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70" windowHeight="8010" firstSheet="4" activeTab="12"/>
  </bookViews>
  <sheets>
    <sheet name="2002 " sheetId="1" r:id="rId1"/>
    <sheet name="2003 " sheetId="2" r:id="rId2"/>
    <sheet name="2004 " sheetId="3" r:id="rId3"/>
    <sheet name="2005 " sheetId="4" r:id="rId4"/>
    <sheet name="2006" sheetId="5" r:id="rId5"/>
    <sheet name="2007" sheetId="6" r:id="rId6"/>
    <sheet name="2008" sheetId="7" r:id="rId7"/>
    <sheet name="2009" sheetId="8" r:id="rId8"/>
    <sheet name="2010" sheetId="9" r:id="rId9"/>
    <sheet name="2011" sheetId="10" r:id="rId10"/>
    <sheet name="2012" sheetId="11" r:id="rId11"/>
    <sheet name="2013" sheetId="12" r:id="rId12"/>
    <sheet name="2014" sheetId="13" r:id="rId13"/>
    <sheet name="2015" sheetId="14" r:id="rId14"/>
    <sheet name="2016" sheetId="18" r:id="rId15"/>
    <sheet name="Diploma" sheetId="17" r:id="rId16"/>
    <sheet name="Dual &amp; Inte" sheetId="19" r:id="rId17"/>
    <sheet name="M.Pharma" sheetId="20" r:id="rId18"/>
    <sheet name="M. Tech" sheetId="21" r:id="rId19"/>
    <sheet name="Ph.D" sheetId="22" r:id="rId20"/>
  </sheets>
  <externalReferences>
    <externalReference r:id="rId21"/>
  </externalReferences>
  <definedNames>
    <definedName name="_xlnm._FilterDatabase" localSheetId="3" hidden="1">'2005 '!$B$3:$M$3</definedName>
    <definedName name="_xlnm._FilterDatabase" localSheetId="4" hidden="1">'2006'!$B$3:$L$3</definedName>
    <definedName name="_xlnm._FilterDatabase" localSheetId="5" hidden="1">'2007'!$B$3:$L$3</definedName>
    <definedName name="_xlnm._FilterDatabase" localSheetId="6" hidden="1">'2008'!$B$3:$L$3</definedName>
    <definedName name="_xlnm._FilterDatabase" localSheetId="7" hidden="1">'2009'!$B$3:$L$3</definedName>
    <definedName name="_xlnm._FilterDatabase" localSheetId="8" hidden="1">'2010'!$B$3:$L$3</definedName>
    <definedName name="_xlnm._FilterDatabase" localSheetId="9" hidden="1">'2011'!$B$3:$L$3</definedName>
    <definedName name="_xlnm._FilterDatabase" localSheetId="10" hidden="1">'2012'!$B$3:$L$3</definedName>
    <definedName name="_xlnm._FilterDatabase" localSheetId="11" hidden="1">'2013'!$B$3:$L$3</definedName>
    <definedName name="_xlnm._FilterDatabase" localSheetId="12" hidden="1">'2014'!$B$3:$L$3</definedName>
    <definedName name="_xlnm._FilterDatabase" localSheetId="13" hidden="1">'2015'!$B$3:$L$3</definedName>
    <definedName name="_xlnm.Print_Titles" localSheetId="0">'2002 '!$3:$3</definedName>
    <definedName name="_xlnm.Print_Titles" localSheetId="1">'2003 '!$3:$3</definedName>
    <definedName name="_xlnm.Print_Titles" localSheetId="2">'2004 '!$3:$3</definedName>
    <definedName name="_xlnm.Print_Titles" localSheetId="3">'2005 '!$3:$3</definedName>
    <definedName name="_xlnm.Print_Titles" localSheetId="4">'2006'!$3:$3</definedName>
    <definedName name="_xlnm.Print_Titles" localSheetId="5">'2007'!$3:$3</definedName>
    <definedName name="_xlnm.Print_Titles" localSheetId="6">'2008'!$3:$3</definedName>
    <definedName name="_xlnm.Print_Titles" localSheetId="7">'2009'!$3:$3</definedName>
    <definedName name="_xlnm.Print_Titles" localSheetId="8">'2010'!$3:$3</definedName>
    <definedName name="_xlnm.Print_Titles" localSheetId="9">'2011'!$3:$3</definedName>
    <definedName name="_xlnm.Print_Titles" localSheetId="10">'2012'!$3:$3</definedName>
    <definedName name="_xlnm.Print_Titles" localSheetId="11">'2013'!$3:$3</definedName>
    <definedName name="_xlnm.Print_Titles" localSheetId="12">'2014'!$3:$3</definedName>
    <definedName name="_xlnm.Print_Titles" localSheetId="13">'2015'!$3:$3</definedName>
    <definedName name="_xlnm.Print_Titles" localSheetId="14">'2016'!$3:$3</definedName>
    <definedName name="_xlnm.Print_Titles" localSheetId="15">Diploma!$3:$3</definedName>
    <definedName name="_xlnm.Print_Titles" localSheetId="16">'Dual &amp; Inte'!$3:$3</definedName>
    <definedName name="_xlnm.Print_Titles" localSheetId="18">'M. Tech'!$3:$3</definedName>
    <definedName name="_xlnm.Print_Titles" localSheetId="17">M.Pharma!$3:$3</definedName>
    <definedName name="_xlnm.Print_Titles" localSheetId="19">Ph.D!$3:$3</definedName>
  </definedNames>
  <calcPr calcId="124519"/>
</workbook>
</file>

<file path=xl/calcChain.xml><?xml version="1.0" encoding="utf-8"?>
<calcChain xmlns="http://schemas.openxmlformats.org/spreadsheetml/2006/main">
  <c r="J164" i="19"/>
  <c r="J163"/>
  <c r="J162"/>
  <c r="J161"/>
  <c r="J160"/>
  <c r="J159"/>
  <c r="J158"/>
  <c r="J157"/>
  <c r="J156"/>
  <c r="J155"/>
  <c r="J154"/>
  <c r="J153"/>
  <c r="J152"/>
</calcChain>
</file>

<file path=xl/sharedStrings.xml><?xml version="1.0" encoding="utf-8"?>
<sst xmlns="http://schemas.openxmlformats.org/spreadsheetml/2006/main" count="54143" uniqueCount="24497">
  <si>
    <t xml:space="preserve">NAME OF STUDENT </t>
  </si>
  <si>
    <t xml:space="preserve">FATHER'S NAME </t>
  </si>
  <si>
    <t xml:space="preserve">REGISTRATION NO. </t>
  </si>
  <si>
    <t xml:space="preserve">ROLL NO. </t>
  </si>
  <si>
    <t>ACADEMIC YEAR (YEAR OF ADMISSION / REGISTRATION)</t>
  </si>
  <si>
    <t xml:space="preserve">COURSE / SUBJECT </t>
  </si>
  <si>
    <t xml:space="preserve">DATE OF COMPLETION OF THE COURSE </t>
  </si>
  <si>
    <t xml:space="preserve">SR. NO. OF DEGREE </t>
  </si>
  <si>
    <t>DATE OF AWARDING OF DEGREE</t>
  </si>
  <si>
    <t xml:space="preserve">REMARKS, IF ANY </t>
  </si>
  <si>
    <t>021001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</si>
  <si>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</si>
  <si>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</si>
  <si>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</si>
  <si>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</si>
  <si>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</si>
  <si>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</si>
  <si>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</si>
  <si>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</si>
  <si>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</si>
  <si>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</si>
  <si>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021012</t>
  </si>
  <si>
    <t>021013</t>
  </si>
  <si>
    <t>021014</t>
  </si>
  <si>
    <t>021015</t>
  </si>
  <si>
    <t>021016</t>
  </si>
  <si>
    <t>021017</t>
  </si>
  <si>
    <t>021018</t>
  </si>
  <si>
    <t>021019</t>
  </si>
  <si>
    <t>021020</t>
  </si>
  <si>
    <t xml:space="preserve">CHETAN CHAUHAN </t>
  </si>
  <si>
    <t>NISHIT KUMAR THAKUR</t>
  </si>
  <si>
    <t>SHAM SUNDER</t>
  </si>
  <si>
    <t>SAHIL CHOPRA</t>
  </si>
  <si>
    <t>HEMANT BHARDWAJ</t>
  </si>
  <si>
    <t>VENU GOPAL REDDY KONDA</t>
  </si>
  <si>
    <t>NISHA MAKHIJANI</t>
  </si>
  <si>
    <t>NIKHIL SHARMA</t>
  </si>
  <si>
    <t>ARUN KUMAR</t>
  </si>
  <si>
    <t>ADITYA MARWAH</t>
  </si>
  <si>
    <t>PIYUSH SINGH</t>
  </si>
  <si>
    <t>K ASHISH RAO</t>
  </si>
  <si>
    <t>VIPUL KARTIIK</t>
  </si>
  <si>
    <t>MANU BHARDWAJ</t>
  </si>
  <si>
    <t>MOHIT KUMAR</t>
  </si>
  <si>
    <t>GANNI RITWIK</t>
  </si>
  <si>
    <t>ATUL KUMAR GUPTA</t>
  </si>
  <si>
    <t>VISHAL DUDEJA</t>
  </si>
  <si>
    <t>SACHIN SORABH GUPTA</t>
  </si>
  <si>
    <t>CHAVALI SURYA SATISH KUMAR</t>
  </si>
  <si>
    <t>W0661001</t>
  </si>
  <si>
    <t>W0661002</t>
  </si>
  <si>
    <t>W0661003</t>
  </si>
  <si>
    <t>W0661004</t>
  </si>
  <si>
    <t>W0661005</t>
  </si>
  <si>
    <t>W0661006</t>
  </si>
  <si>
    <t>W0661007</t>
  </si>
  <si>
    <t>W0661008</t>
  </si>
  <si>
    <t>W0661009</t>
  </si>
  <si>
    <t>W0661010</t>
  </si>
  <si>
    <t>W0661011</t>
  </si>
  <si>
    <t>W0661012</t>
  </si>
  <si>
    <t>W0661013</t>
  </si>
  <si>
    <t>W0661014</t>
  </si>
  <si>
    <t>W0661015</t>
  </si>
  <si>
    <t>W0661016</t>
  </si>
  <si>
    <t>W0661017</t>
  </si>
  <si>
    <t>W0661018</t>
  </si>
  <si>
    <t>W0661019</t>
  </si>
  <si>
    <t>W0661020</t>
  </si>
  <si>
    <t>021021</t>
  </si>
  <si>
    <t>021022</t>
  </si>
  <si>
    <t>021023</t>
  </si>
  <si>
    <t>021024</t>
  </si>
  <si>
    <t>021025</t>
  </si>
  <si>
    <t>021026</t>
  </si>
  <si>
    <t>021027</t>
  </si>
  <si>
    <t>021028</t>
  </si>
  <si>
    <t>021029</t>
  </si>
  <si>
    <t>021030</t>
  </si>
  <si>
    <t>021031</t>
  </si>
  <si>
    <t>021032</t>
  </si>
  <si>
    <t>021033</t>
  </si>
  <si>
    <t>021034</t>
  </si>
  <si>
    <t>021035</t>
  </si>
  <si>
    <t>021036</t>
  </si>
  <si>
    <t>021037</t>
  </si>
  <si>
    <t>021038</t>
  </si>
  <si>
    <t>021039</t>
  </si>
  <si>
    <t>021040</t>
  </si>
  <si>
    <t>021041</t>
  </si>
  <si>
    <t>021042</t>
  </si>
  <si>
    <t>021043</t>
  </si>
  <si>
    <t>021044</t>
  </si>
  <si>
    <t>021045</t>
  </si>
  <si>
    <t>W0661021</t>
  </si>
  <si>
    <t>W0661022</t>
  </si>
  <si>
    <t>W0661023</t>
  </si>
  <si>
    <t>W0661024</t>
  </si>
  <si>
    <t>W0661025</t>
  </si>
  <si>
    <t>W0661026</t>
  </si>
  <si>
    <t>W0661027</t>
  </si>
  <si>
    <t>W0661028</t>
  </si>
  <si>
    <t>W0661029</t>
  </si>
  <si>
    <t>W0661030</t>
  </si>
  <si>
    <t>W0661031</t>
  </si>
  <si>
    <t>W0661032</t>
  </si>
  <si>
    <t>W0661033</t>
  </si>
  <si>
    <t>W0661034</t>
  </si>
  <si>
    <t>W0661035</t>
  </si>
  <si>
    <t>W0661036</t>
  </si>
  <si>
    <t>W0661037</t>
  </si>
  <si>
    <t>W0661038</t>
  </si>
  <si>
    <t>W0661039</t>
  </si>
  <si>
    <t>W0661040</t>
  </si>
  <si>
    <t>W0661041</t>
  </si>
  <si>
    <t>W0661042</t>
  </si>
  <si>
    <t>W0661043</t>
  </si>
  <si>
    <t>W0661044</t>
  </si>
  <si>
    <t>W0661045</t>
  </si>
  <si>
    <t>ABHISHEK SHUKLA</t>
  </si>
  <si>
    <t>SHIVAN GUPTA</t>
  </si>
  <si>
    <t>ROHAN SHARMA</t>
  </si>
  <si>
    <t>SHASHANK VIG</t>
  </si>
  <si>
    <t>PALLAVI KAPOOR</t>
  </si>
  <si>
    <t>ABHINAV GOYAL</t>
  </si>
  <si>
    <t>ABINASH MISHRA</t>
  </si>
  <si>
    <t>AMAN BHATIA</t>
  </si>
  <si>
    <t>GURBIR SINGH KALRA</t>
  </si>
  <si>
    <t>ROHAN BINNY ARORA</t>
  </si>
  <si>
    <t>ROHAN SLATHIA</t>
  </si>
  <si>
    <t>RAJ KANWAR SINGH</t>
  </si>
  <si>
    <t>PRAMOD KUMAR</t>
  </si>
  <si>
    <t>NITISH KUMAR</t>
  </si>
  <si>
    <t>VIJAY KUMAR MITTAL</t>
  </si>
  <si>
    <t>ALAPATI VENKATA RAKESH</t>
  </si>
  <si>
    <t>JALAD MUKERJEE</t>
  </si>
  <si>
    <t>NIRAMAY</t>
  </si>
  <si>
    <t>ANIL YADAV</t>
  </si>
  <si>
    <t>VIKAS GARG</t>
  </si>
  <si>
    <t>VIKAS MANCHALA</t>
  </si>
  <si>
    <t>AMIT PRAKASH</t>
  </si>
  <si>
    <t>AJAY KUMAR SAH</t>
  </si>
  <si>
    <t>SHIKHAR KUMAR</t>
  </si>
  <si>
    <t>NISHANT MODI</t>
  </si>
  <si>
    <t>021046</t>
  </si>
  <si>
    <t>021047</t>
  </si>
  <si>
    <t>021048</t>
  </si>
  <si>
    <t>021049</t>
  </si>
  <si>
    <t>021050</t>
  </si>
  <si>
    <t>021051</t>
  </si>
  <si>
    <t>021052</t>
  </si>
  <si>
    <t>021053</t>
  </si>
  <si>
    <t>021054</t>
  </si>
  <si>
    <t>021055</t>
  </si>
  <si>
    <t>021056</t>
  </si>
  <si>
    <t>021057</t>
  </si>
  <si>
    <t>021058</t>
  </si>
  <si>
    <t>021059</t>
  </si>
  <si>
    <t>021060</t>
  </si>
  <si>
    <t>021061</t>
  </si>
  <si>
    <t>021062</t>
  </si>
  <si>
    <t>021064</t>
  </si>
  <si>
    <t>021065</t>
  </si>
  <si>
    <t>021066</t>
  </si>
  <si>
    <t>021067</t>
  </si>
  <si>
    <t>021068</t>
  </si>
  <si>
    <t>021069</t>
  </si>
  <si>
    <t>021070</t>
  </si>
  <si>
    <t>021071</t>
  </si>
  <si>
    <t>VYAS SHAUNAK RAJENDRA KUMAR</t>
  </si>
  <si>
    <t>SANJAY KUMAR SINGH</t>
  </si>
  <si>
    <t>ABHINAV SIDHARTHA SINGH CHAUHAN</t>
  </si>
  <si>
    <t>PRASHANT RAIZADA</t>
  </si>
  <si>
    <t>KANHAIYA KUMAR</t>
  </si>
  <si>
    <t>GYAN RANJAN KUMAR</t>
  </si>
  <si>
    <t>VIVEK AGARWAL</t>
  </si>
  <si>
    <t>ATIN PANDEY</t>
  </si>
  <si>
    <t>HIMANSHU MAHESHWARI</t>
  </si>
  <si>
    <t>NIRANJAN KUMAR</t>
  </si>
  <si>
    <t>VIKAS SHARMA</t>
  </si>
  <si>
    <t>RUCHI VIPASA</t>
  </si>
  <si>
    <t>SANYAM KHURANA</t>
  </si>
  <si>
    <t>VIVEK SHANKAR</t>
  </si>
  <si>
    <t>TAPESH GAUTAM</t>
  </si>
  <si>
    <t>PINAKIN PRABHAKAR</t>
  </si>
  <si>
    <t>RAJAT BANSAL</t>
  </si>
  <si>
    <t>SHOURYA BAJPAI</t>
  </si>
  <si>
    <t>ROHIT PANDA</t>
  </si>
  <si>
    <t>PRASHANT KUMAR</t>
  </si>
  <si>
    <t>SHYAMAL SAURABH</t>
  </si>
  <si>
    <t>SUHAIL SHARMA</t>
  </si>
  <si>
    <t>RACHIT JAIN</t>
  </si>
  <si>
    <t>PRAVEEN KUMAR GUPTA</t>
  </si>
  <si>
    <t>SIDDHARTHA PRAKASH</t>
  </si>
  <si>
    <t>W0661046</t>
  </si>
  <si>
    <t>W0661047</t>
  </si>
  <si>
    <t>W0661048</t>
  </si>
  <si>
    <t>W0661049</t>
  </si>
  <si>
    <t>W0661050</t>
  </si>
  <si>
    <t>W0661051</t>
  </si>
  <si>
    <t>W0661052</t>
  </si>
  <si>
    <t>W0661053</t>
  </si>
  <si>
    <t>W0661054</t>
  </si>
  <si>
    <t>W0661055</t>
  </si>
  <si>
    <t>W0661056</t>
  </si>
  <si>
    <t>W0661057</t>
  </si>
  <si>
    <t>W0661058</t>
  </si>
  <si>
    <t>W0661059</t>
  </si>
  <si>
    <t>W0661060</t>
  </si>
  <si>
    <t>W0661061</t>
  </si>
  <si>
    <t>W0661062</t>
  </si>
  <si>
    <t>W0661063</t>
  </si>
  <si>
    <t>W0661064</t>
  </si>
  <si>
    <t>W0661065</t>
  </si>
  <si>
    <t>W0661066</t>
  </si>
  <si>
    <t>W0661067</t>
  </si>
  <si>
    <t>W0661068</t>
  </si>
  <si>
    <t>W0661069</t>
  </si>
  <si>
    <t>W0661070</t>
  </si>
  <si>
    <t xml:space="preserve">AMIT MAGO </t>
  </si>
  <si>
    <t>021072</t>
  </si>
  <si>
    <t>W0661071</t>
  </si>
  <si>
    <t>JAIDEEP SINGH CHANDOK</t>
  </si>
  <si>
    <t>021073</t>
  </si>
  <si>
    <t>W0661072</t>
  </si>
  <si>
    <t>KUSHAGRA KUMAR</t>
  </si>
  <si>
    <t>021075</t>
  </si>
  <si>
    <t>W0661073</t>
  </si>
  <si>
    <t>RAGHAV DUBE</t>
  </si>
  <si>
    <t>021076</t>
  </si>
  <si>
    <t>W0661074</t>
  </si>
  <si>
    <t>HARSH SHARDA</t>
  </si>
  <si>
    <t>021077</t>
  </si>
  <si>
    <t>W0661075</t>
  </si>
  <si>
    <t>CHANDRAGUPT RAI</t>
  </si>
  <si>
    <t>021078</t>
  </si>
  <si>
    <t>W0661076</t>
  </si>
  <si>
    <t>ABHIVYAKTI SRIVASTAVA</t>
  </si>
  <si>
    <t>021079</t>
  </si>
  <si>
    <t>W0661077</t>
  </si>
  <si>
    <t>RUPIKA JAIN</t>
  </si>
  <si>
    <t>021080</t>
  </si>
  <si>
    <t>W0661078</t>
  </si>
  <si>
    <t>YUWRAJ CHAWLE</t>
  </si>
  <si>
    <t>021081</t>
  </si>
  <si>
    <t>W0661079</t>
  </si>
  <si>
    <t>VISHAL SHARMA</t>
  </si>
  <si>
    <t>021082</t>
  </si>
  <si>
    <t>W0661080</t>
  </si>
  <si>
    <t>MEDHA</t>
  </si>
  <si>
    <t>021083</t>
  </si>
  <si>
    <t>W0661081</t>
  </si>
  <si>
    <t>SHALINI SHARMA</t>
  </si>
  <si>
    <t>021084</t>
  </si>
  <si>
    <t>W0661082</t>
  </si>
  <si>
    <t>ANISHA BHATIA</t>
  </si>
  <si>
    <t>021085</t>
  </si>
  <si>
    <t>W0661083</t>
  </si>
  <si>
    <t>MANISH KUMAR</t>
  </si>
  <si>
    <t>021086</t>
  </si>
  <si>
    <t>W0661084</t>
  </si>
  <si>
    <t>GAURAV SAINI</t>
  </si>
  <si>
    <t>021087</t>
  </si>
  <si>
    <t>W0661085</t>
  </si>
  <si>
    <t>RAGHAV PACHAURI</t>
  </si>
  <si>
    <t>021088</t>
  </si>
  <si>
    <t>W0661086</t>
  </si>
  <si>
    <t>SANJEET KUMAR SINHA</t>
  </si>
  <si>
    <t>021089</t>
  </si>
  <si>
    <t>W0661087</t>
  </si>
  <si>
    <t>ASHISH SHARMA</t>
  </si>
  <si>
    <t>021090</t>
  </si>
  <si>
    <t>W0661088</t>
  </si>
  <si>
    <t>MAHENDRA KUMAR</t>
  </si>
  <si>
    <t>021091</t>
  </si>
  <si>
    <t>W0661089</t>
  </si>
  <si>
    <t>TARUN</t>
  </si>
  <si>
    <t>021092</t>
  </si>
  <si>
    <t>W0661090</t>
  </si>
  <si>
    <t>RISHI SAND</t>
  </si>
  <si>
    <t>021093</t>
  </si>
  <si>
    <t>W0661091</t>
  </si>
  <si>
    <t>KSHITIJ GARG</t>
  </si>
  <si>
    <t>021094</t>
  </si>
  <si>
    <t>W0661092</t>
  </si>
  <si>
    <t>MRINAL RAWAT</t>
  </si>
  <si>
    <t>021095</t>
  </si>
  <si>
    <t>W0661093</t>
  </si>
  <si>
    <t>021096</t>
  </si>
  <si>
    <t>W0661094</t>
  </si>
  <si>
    <t>VINAY SIDHU</t>
  </si>
  <si>
    <t>021097</t>
  </si>
  <si>
    <t>W0661095</t>
  </si>
  <si>
    <t>ARVIND KUMAR GUPTA</t>
  </si>
  <si>
    <t>021098</t>
  </si>
  <si>
    <t>W0661096</t>
  </si>
  <si>
    <t>PRACHETA SHARMA</t>
  </si>
  <si>
    <t>021099</t>
  </si>
  <si>
    <t>W0661097</t>
  </si>
  <si>
    <t>GAURAV SIDANA</t>
  </si>
  <si>
    <t>021100</t>
  </si>
  <si>
    <t>W0661098</t>
  </si>
  <si>
    <t>DHWAL DHAL</t>
  </si>
  <si>
    <t>021101</t>
  </si>
  <si>
    <t>W0661099</t>
  </si>
  <si>
    <t>GARREPALLI VARUN</t>
  </si>
  <si>
    <t>021102</t>
  </si>
  <si>
    <t>W0661100</t>
  </si>
  <si>
    <t>AMIT SINGH</t>
  </si>
  <si>
    <t>021103</t>
  </si>
  <si>
    <t>W0661101</t>
  </si>
  <si>
    <t>HIMANSHU CHOPRA</t>
  </si>
  <si>
    <t>021201</t>
  </si>
  <si>
    <t>W0662001</t>
  </si>
  <si>
    <t>TEJAS BHATT</t>
  </si>
  <si>
    <t>021202</t>
  </si>
  <si>
    <t>W0662002</t>
  </si>
  <si>
    <t>VISHAD KUMAR</t>
  </si>
  <si>
    <t>021203</t>
  </si>
  <si>
    <t>W0662003</t>
  </si>
  <si>
    <t>MANISH JAIN</t>
  </si>
  <si>
    <t>021204</t>
  </si>
  <si>
    <t>W0662004</t>
  </si>
  <si>
    <t>NAND KISHORE KUMAR</t>
  </si>
  <si>
    <t>021205</t>
  </si>
  <si>
    <t>W0662005</t>
  </si>
  <si>
    <t>SUJIT KUMAR</t>
  </si>
  <si>
    <t>021206</t>
  </si>
  <si>
    <t>W0662006</t>
  </si>
  <si>
    <t>PRITAM KUMAR CHOUDHARY</t>
  </si>
  <si>
    <t>021207</t>
  </si>
  <si>
    <t>W0662007</t>
  </si>
  <si>
    <t>VIPUL DUDANI</t>
  </si>
  <si>
    <t>021208</t>
  </si>
  <si>
    <t>W0662008</t>
  </si>
  <si>
    <t>WASIM RAJA</t>
  </si>
  <si>
    <t>021209</t>
  </si>
  <si>
    <t>W0662009</t>
  </si>
  <si>
    <t>INDU BHUSHAN KUMAR</t>
  </si>
  <si>
    <t>021210</t>
  </si>
  <si>
    <t>W0662010</t>
  </si>
  <si>
    <t>021211</t>
  </si>
  <si>
    <t>W0662011</t>
  </si>
  <si>
    <t>AYUSH CHITTORA</t>
  </si>
  <si>
    <t>021213</t>
  </si>
  <si>
    <t>W0662012</t>
  </si>
  <si>
    <t>KUMAR VIBHUTI VAIBHAW</t>
  </si>
  <si>
    <t>021214</t>
  </si>
  <si>
    <t>W0662013</t>
  </si>
  <si>
    <t>DHEERAJ KUMAR PINJANI</t>
  </si>
  <si>
    <t>021215</t>
  </si>
  <si>
    <t>W0662014</t>
  </si>
  <si>
    <t>SHEENA SINGH</t>
  </si>
  <si>
    <t>021216</t>
  </si>
  <si>
    <t>W0662015</t>
  </si>
  <si>
    <t xml:space="preserve">AMIT KUMAR DWIVEDI </t>
  </si>
  <si>
    <t>021217</t>
  </si>
  <si>
    <t>W0662016</t>
  </si>
  <si>
    <t>DEEP DASANI</t>
  </si>
  <si>
    <t>021218</t>
  </si>
  <si>
    <t>W0662017</t>
  </si>
  <si>
    <t>JITENDRA KUMAR</t>
  </si>
  <si>
    <t>021219</t>
  </si>
  <si>
    <t>W0662018</t>
  </si>
  <si>
    <t>ASHISH KUMAR</t>
  </si>
  <si>
    <t>021220</t>
  </si>
  <si>
    <t>W0662019</t>
  </si>
  <si>
    <t xml:space="preserve">SAURAJ TRIPATHI </t>
  </si>
  <si>
    <t>021221</t>
  </si>
  <si>
    <t>W0662020</t>
  </si>
  <si>
    <t>VIVEK SHARMA</t>
  </si>
  <si>
    <t>021222</t>
  </si>
  <si>
    <t>W0662021</t>
  </si>
  <si>
    <t>RICHA SOFAT</t>
  </si>
  <si>
    <t>021223</t>
  </si>
  <si>
    <t>W0662022</t>
  </si>
  <si>
    <t>PRAVEEN KUMAR</t>
  </si>
  <si>
    <t>021224</t>
  </si>
  <si>
    <t>W0662023</t>
  </si>
  <si>
    <t>DANISH GARG</t>
  </si>
  <si>
    <t>021225</t>
  </si>
  <si>
    <t>W0662024</t>
  </si>
  <si>
    <t>PRANAV PRIYADARSHI</t>
  </si>
  <si>
    <t>021401</t>
  </si>
  <si>
    <t>W0663001</t>
  </si>
  <si>
    <t>MAYUR MANTRI</t>
  </si>
  <si>
    <t>021402</t>
  </si>
  <si>
    <t>W0663002</t>
  </si>
  <si>
    <t xml:space="preserve">ANKIT AGGARWAL </t>
  </si>
  <si>
    <t>021403</t>
  </si>
  <si>
    <t>W0663003</t>
  </si>
  <si>
    <t>MANI NATH</t>
  </si>
  <si>
    <t>021404</t>
  </si>
  <si>
    <t>W0663004</t>
  </si>
  <si>
    <t>KRISHNA KUMAR</t>
  </si>
  <si>
    <t>021405</t>
  </si>
  <si>
    <t>W0663005</t>
  </si>
  <si>
    <t>ABHISHEK MISRA</t>
  </si>
  <si>
    <t>021406</t>
  </si>
  <si>
    <t>W0663006</t>
  </si>
  <si>
    <t>GAURAV PRAKASH</t>
  </si>
  <si>
    <t>021407</t>
  </si>
  <si>
    <t>W0663007</t>
  </si>
  <si>
    <t>RITESH KUMAR SINGH</t>
  </si>
  <si>
    <t>021408</t>
  </si>
  <si>
    <t>W0663008</t>
  </si>
  <si>
    <t>LOKESH SHANDIL</t>
  </si>
  <si>
    <t>021409</t>
  </si>
  <si>
    <t>W0663009</t>
  </si>
  <si>
    <t>MOHIT SINGHAL</t>
  </si>
  <si>
    <t>021410</t>
  </si>
  <si>
    <t>W0663010</t>
  </si>
  <si>
    <t>RAHUL ARORA</t>
  </si>
  <si>
    <t>021501</t>
  </si>
  <si>
    <t>W0665001</t>
  </si>
  <si>
    <t>SONAL KUMAR</t>
  </si>
  <si>
    <t>021502</t>
  </si>
  <si>
    <t>W0665002</t>
  </si>
  <si>
    <t>VINAY SINGH BHADAURIA</t>
  </si>
  <si>
    <t>021503</t>
  </si>
  <si>
    <t>W0665003</t>
  </si>
  <si>
    <t>SANJIT KUMAR PATRO</t>
  </si>
  <si>
    <t>021504</t>
  </si>
  <si>
    <t>W0665004</t>
  </si>
  <si>
    <t>SHIKHA</t>
  </si>
  <si>
    <t>021505</t>
  </si>
  <si>
    <t>W0665005</t>
  </si>
  <si>
    <t>ASHISH KUMAR SINGH</t>
  </si>
  <si>
    <t>021506</t>
  </si>
  <si>
    <t>W0665006</t>
  </si>
  <si>
    <t>ADITYA SINGH</t>
  </si>
  <si>
    <t>021509</t>
  </si>
  <si>
    <t>W0665007</t>
  </si>
  <si>
    <t>VISHAL MISRA</t>
  </si>
  <si>
    <t>021510</t>
  </si>
  <si>
    <t>W0665008</t>
  </si>
  <si>
    <t xml:space="preserve">SUNANDA BASU </t>
  </si>
  <si>
    <t>021512</t>
  </si>
  <si>
    <t>W0665009</t>
  </si>
  <si>
    <t>MANAS AGARWAL</t>
  </si>
  <si>
    <t>021513</t>
  </si>
  <si>
    <t>W0665010</t>
  </si>
  <si>
    <t>RAHUL KHANDELWAL</t>
  </si>
  <si>
    <t>021515</t>
  </si>
  <si>
    <t>W0665011</t>
  </si>
  <si>
    <t>SAMEER</t>
  </si>
  <si>
    <t>021516</t>
  </si>
  <si>
    <t>W0665012</t>
  </si>
  <si>
    <t>ABHISHEK GARG</t>
  </si>
  <si>
    <t>021518</t>
  </si>
  <si>
    <t>W0665013</t>
  </si>
  <si>
    <t xml:space="preserve">SHIKHAR RAGHUVANSHI </t>
  </si>
  <si>
    <t>021520</t>
  </si>
  <si>
    <t>W0665014</t>
  </si>
  <si>
    <t>VISHAL KAPOOR</t>
  </si>
  <si>
    <t>021521</t>
  </si>
  <si>
    <t>W0665015</t>
  </si>
  <si>
    <t>PRAVEEN KUMAR SINGH</t>
  </si>
  <si>
    <t>021522</t>
  </si>
  <si>
    <t>W0665016</t>
  </si>
  <si>
    <t>BIJENDRA SINGH RATHORE</t>
  </si>
  <si>
    <t>021523</t>
  </si>
  <si>
    <t>W0665017</t>
  </si>
  <si>
    <t>PATEL BRIJESHKUMAR BHARATBHAI</t>
  </si>
  <si>
    <t>021525</t>
  </si>
  <si>
    <t>W0665018</t>
  </si>
  <si>
    <t xml:space="preserve">SINHA ARVIND SHRUTI </t>
  </si>
  <si>
    <t>021526</t>
  </si>
  <si>
    <t>W0665019</t>
  </si>
  <si>
    <t>MEETA SINGH</t>
  </si>
  <si>
    <t>021527</t>
  </si>
  <si>
    <t>W0665020</t>
  </si>
  <si>
    <t>SAHIL KHURANA</t>
  </si>
  <si>
    <t>021528</t>
  </si>
  <si>
    <t>W0665021</t>
  </si>
  <si>
    <t>SHOBHIT JAIN</t>
  </si>
  <si>
    <t>021529</t>
  </si>
  <si>
    <t>W0665022</t>
  </si>
  <si>
    <t>RISHAV BHARTENDU</t>
  </si>
  <si>
    <t>021530</t>
  </si>
  <si>
    <t>W0665023</t>
  </si>
  <si>
    <t xml:space="preserve">RAHIL SETHI </t>
  </si>
  <si>
    <t>021533</t>
  </si>
  <si>
    <t>W0665024</t>
  </si>
  <si>
    <t>MARTAND BHUSHAN SRIVASTAVA</t>
  </si>
  <si>
    <t>021534</t>
  </si>
  <si>
    <t>W0665025</t>
  </si>
  <si>
    <t>VARUN MAHAJAN</t>
  </si>
  <si>
    <t>021535</t>
  </si>
  <si>
    <t>W0665026</t>
  </si>
  <si>
    <t>031001</t>
  </si>
  <si>
    <t>031003</t>
  </si>
  <si>
    <t>031004</t>
  </si>
  <si>
    <t>031005</t>
  </si>
  <si>
    <t>031006</t>
  </si>
  <si>
    <t>031007</t>
  </si>
  <si>
    <t>031009</t>
  </si>
  <si>
    <t>031010</t>
  </si>
  <si>
    <t>031011</t>
  </si>
  <si>
    <t>031012</t>
  </si>
  <si>
    <t>031013</t>
  </si>
  <si>
    <t>031014</t>
  </si>
  <si>
    <t>031015</t>
  </si>
  <si>
    <t>031016</t>
  </si>
  <si>
    <t>031017</t>
  </si>
  <si>
    <t>031018</t>
  </si>
  <si>
    <t>031019</t>
  </si>
  <si>
    <t>031020</t>
  </si>
  <si>
    <t>031021</t>
  </si>
  <si>
    <t>031022</t>
  </si>
  <si>
    <t>031023</t>
  </si>
  <si>
    <t>031024</t>
  </si>
  <si>
    <t>031025</t>
  </si>
  <si>
    <t>031026</t>
  </si>
  <si>
    <t>031027</t>
  </si>
  <si>
    <t>031028</t>
  </si>
  <si>
    <t>031030</t>
  </si>
  <si>
    <t>031031</t>
  </si>
  <si>
    <t>031032</t>
  </si>
  <si>
    <t>031033</t>
  </si>
  <si>
    <t>031034</t>
  </si>
  <si>
    <t>031035</t>
  </si>
  <si>
    <t>031037</t>
  </si>
  <si>
    <t>031038</t>
  </si>
  <si>
    <t>031039</t>
  </si>
  <si>
    <t>031040</t>
  </si>
  <si>
    <t>031041</t>
  </si>
  <si>
    <t>031042</t>
  </si>
  <si>
    <t>031043</t>
  </si>
  <si>
    <t>031044</t>
  </si>
  <si>
    <t>031045</t>
  </si>
  <si>
    <t>031046</t>
  </si>
  <si>
    <t>031047</t>
  </si>
  <si>
    <t>031048</t>
  </si>
  <si>
    <t>031049</t>
  </si>
  <si>
    <t>031050</t>
  </si>
  <si>
    <t>031051</t>
  </si>
  <si>
    <t>031052</t>
  </si>
  <si>
    <t>031053</t>
  </si>
  <si>
    <t>031054</t>
  </si>
  <si>
    <t>031055</t>
  </si>
  <si>
    <t>031056</t>
  </si>
  <si>
    <t>031057</t>
  </si>
  <si>
    <t>031058</t>
  </si>
  <si>
    <t>031060</t>
  </si>
  <si>
    <t>031061</t>
  </si>
  <si>
    <t>031062</t>
  </si>
  <si>
    <t>031063</t>
  </si>
  <si>
    <t>031064</t>
  </si>
  <si>
    <t>031065</t>
  </si>
  <si>
    <t>031066</t>
  </si>
  <si>
    <t>031067</t>
  </si>
  <si>
    <t>031068</t>
  </si>
  <si>
    <t>031069</t>
  </si>
  <si>
    <t>031070</t>
  </si>
  <si>
    <t>031071</t>
  </si>
  <si>
    <t>031072</t>
  </si>
  <si>
    <t>031073</t>
  </si>
  <si>
    <t>031074</t>
  </si>
  <si>
    <t>031075</t>
  </si>
  <si>
    <t>031076</t>
  </si>
  <si>
    <t>031077</t>
  </si>
  <si>
    <t>031079</t>
  </si>
  <si>
    <t>031080</t>
  </si>
  <si>
    <t>031081</t>
  </si>
  <si>
    <t>031082</t>
  </si>
  <si>
    <t>031083</t>
  </si>
  <si>
    <t>031084</t>
  </si>
  <si>
    <t>031085</t>
  </si>
  <si>
    <t>031086</t>
  </si>
  <si>
    <t>031087</t>
  </si>
  <si>
    <t>031088</t>
  </si>
  <si>
    <t>031089</t>
  </si>
  <si>
    <t>031091</t>
  </si>
  <si>
    <t>031092</t>
  </si>
  <si>
    <t>031093</t>
  </si>
  <si>
    <t>031094</t>
  </si>
  <si>
    <t>031096</t>
  </si>
  <si>
    <t>031097</t>
  </si>
  <si>
    <t>031098</t>
  </si>
  <si>
    <t>031099</t>
  </si>
  <si>
    <t>031100</t>
  </si>
  <si>
    <t>031101</t>
  </si>
  <si>
    <t>031102</t>
  </si>
  <si>
    <t>031103</t>
  </si>
  <si>
    <t>031104</t>
  </si>
  <si>
    <t>031105</t>
  </si>
  <si>
    <t>031106</t>
  </si>
  <si>
    <t>031107</t>
  </si>
  <si>
    <t>031108</t>
  </si>
  <si>
    <t>031109</t>
  </si>
  <si>
    <t>031110</t>
  </si>
  <si>
    <t>031111</t>
  </si>
  <si>
    <t>031112</t>
  </si>
  <si>
    <t>031113</t>
  </si>
  <si>
    <t>031114</t>
  </si>
  <si>
    <t>031115</t>
  </si>
  <si>
    <t>031116</t>
  </si>
  <si>
    <t>031117</t>
  </si>
  <si>
    <t>031118</t>
  </si>
  <si>
    <t>031119</t>
  </si>
  <si>
    <t>031120</t>
  </si>
  <si>
    <t>031121</t>
  </si>
  <si>
    <t>031201</t>
  </si>
  <si>
    <t>031202</t>
  </si>
  <si>
    <t>031203</t>
  </si>
  <si>
    <t>031204</t>
  </si>
  <si>
    <t>031205</t>
  </si>
  <si>
    <t>031206</t>
  </si>
  <si>
    <t>031207</t>
  </si>
  <si>
    <t>031208</t>
  </si>
  <si>
    <t>031210</t>
  </si>
  <si>
    <t>031211</t>
  </si>
  <si>
    <t>031213</t>
  </si>
  <si>
    <t>031214</t>
  </si>
  <si>
    <t>031215</t>
  </si>
  <si>
    <t>031216</t>
  </si>
  <si>
    <t>031217</t>
  </si>
  <si>
    <t>031218</t>
  </si>
  <si>
    <t>031219</t>
  </si>
  <si>
    <t>031220</t>
  </si>
  <si>
    <t>031221</t>
  </si>
  <si>
    <t>031222</t>
  </si>
  <si>
    <t>031223</t>
  </si>
  <si>
    <t>031224</t>
  </si>
  <si>
    <t>031225</t>
  </si>
  <si>
    <t>031226</t>
  </si>
  <si>
    <t>031227</t>
  </si>
  <si>
    <t>031228</t>
  </si>
  <si>
    <t>031229</t>
  </si>
  <si>
    <t>031230</t>
  </si>
  <si>
    <t>031231</t>
  </si>
  <si>
    <t>031232</t>
  </si>
  <si>
    <t>031233</t>
  </si>
  <si>
    <t>031234</t>
  </si>
  <si>
    <t>031235</t>
  </si>
  <si>
    <t>031236</t>
  </si>
  <si>
    <t>031237</t>
  </si>
  <si>
    <t>031238</t>
  </si>
  <si>
    <t>031239</t>
  </si>
  <si>
    <t>031240</t>
  </si>
  <si>
    <t>031241</t>
  </si>
  <si>
    <t>031242</t>
  </si>
  <si>
    <t>031243</t>
  </si>
  <si>
    <t>031244</t>
  </si>
  <si>
    <t>031245</t>
  </si>
  <si>
    <t>031246</t>
  </si>
  <si>
    <t>031247</t>
  </si>
  <si>
    <t>031248</t>
  </si>
  <si>
    <t>031249</t>
  </si>
  <si>
    <t>031250</t>
  </si>
  <si>
    <t>031251</t>
  </si>
  <si>
    <t>031252</t>
  </si>
  <si>
    <t>031253</t>
  </si>
  <si>
    <t>031254</t>
  </si>
  <si>
    <t>031255</t>
  </si>
  <si>
    <t>031256</t>
  </si>
  <si>
    <t>031257</t>
  </si>
  <si>
    <t>031258</t>
  </si>
  <si>
    <t>031259</t>
  </si>
  <si>
    <t>031260</t>
  </si>
  <si>
    <t>031261</t>
  </si>
  <si>
    <t>031262</t>
  </si>
  <si>
    <t>031263</t>
  </si>
  <si>
    <t>031264</t>
  </si>
  <si>
    <t>031265</t>
  </si>
  <si>
    <t>031266</t>
  </si>
  <si>
    <t>031267</t>
  </si>
  <si>
    <t>031268</t>
  </si>
  <si>
    <t>031271</t>
  </si>
  <si>
    <t>031273</t>
  </si>
  <si>
    <t>031274</t>
  </si>
  <si>
    <t>031275</t>
  </si>
  <si>
    <t>031276</t>
  </si>
  <si>
    <t>031277</t>
  </si>
  <si>
    <t>031278</t>
  </si>
  <si>
    <t>031279</t>
  </si>
  <si>
    <t>031280</t>
  </si>
  <si>
    <t>031281</t>
  </si>
  <si>
    <t>031282</t>
  </si>
  <si>
    <t>031283</t>
  </si>
  <si>
    <t>031284</t>
  </si>
  <si>
    <t>031401</t>
  </si>
  <si>
    <t>031402</t>
  </si>
  <si>
    <t>031404</t>
  </si>
  <si>
    <t>031406</t>
  </si>
  <si>
    <t>031407</t>
  </si>
  <si>
    <t>031408</t>
  </si>
  <si>
    <t>031409</t>
  </si>
  <si>
    <t>031410</t>
  </si>
  <si>
    <t>031411</t>
  </si>
  <si>
    <t>031412</t>
  </si>
  <si>
    <t>031413</t>
  </si>
  <si>
    <t>031414</t>
  </si>
  <si>
    <t>031415</t>
  </si>
  <si>
    <t>031416</t>
  </si>
  <si>
    <t>031417</t>
  </si>
  <si>
    <t>031418</t>
  </si>
  <si>
    <t>031419</t>
  </si>
  <si>
    <t>031420</t>
  </si>
  <si>
    <t>031421</t>
  </si>
  <si>
    <t>031422</t>
  </si>
  <si>
    <t>031423</t>
  </si>
  <si>
    <t>031501</t>
  </si>
  <si>
    <t>031502</t>
  </si>
  <si>
    <t>031504</t>
  </si>
  <si>
    <t>031505</t>
  </si>
  <si>
    <t>031506</t>
  </si>
  <si>
    <t>031507</t>
  </si>
  <si>
    <t>031508</t>
  </si>
  <si>
    <t>031509</t>
  </si>
  <si>
    <t>031510</t>
  </si>
  <si>
    <t>031511</t>
  </si>
  <si>
    <t>031513</t>
  </si>
  <si>
    <t>031514</t>
  </si>
  <si>
    <t>031515</t>
  </si>
  <si>
    <t>031516</t>
  </si>
  <si>
    <t>031517</t>
  </si>
  <si>
    <t>031518</t>
  </si>
  <si>
    <t>031520</t>
  </si>
  <si>
    <t>031521</t>
  </si>
  <si>
    <t>031522</t>
  </si>
  <si>
    <t>031523</t>
  </si>
  <si>
    <t>031524</t>
  </si>
  <si>
    <t>031525</t>
  </si>
  <si>
    <t>031526</t>
  </si>
  <si>
    <t>031527</t>
  </si>
  <si>
    <t>031528</t>
  </si>
  <si>
    <t>031529</t>
  </si>
  <si>
    <t>031530</t>
  </si>
  <si>
    <t>031531</t>
  </si>
  <si>
    <t>031532</t>
  </si>
  <si>
    <t>031533</t>
  </si>
  <si>
    <t>031534</t>
  </si>
  <si>
    <t>031535</t>
  </si>
  <si>
    <t>031536</t>
  </si>
  <si>
    <t>031537</t>
  </si>
  <si>
    <t>031538</t>
  </si>
  <si>
    <t>031539</t>
  </si>
  <si>
    <t>031540</t>
  </si>
  <si>
    <t>031541</t>
  </si>
  <si>
    <t>031542</t>
  </si>
  <si>
    <t>031545</t>
  </si>
  <si>
    <t>031546</t>
  </si>
  <si>
    <t>031547</t>
  </si>
  <si>
    <t>031549</t>
  </si>
  <si>
    <t>031550</t>
  </si>
  <si>
    <t>031551</t>
  </si>
  <si>
    <t>031552</t>
  </si>
  <si>
    <t>031553</t>
  </si>
  <si>
    <t>031554</t>
  </si>
  <si>
    <t>031555</t>
  </si>
  <si>
    <t>031556</t>
  </si>
  <si>
    <t>031559</t>
  </si>
  <si>
    <t>031560</t>
  </si>
  <si>
    <t>031601</t>
  </si>
  <si>
    <t>031602</t>
  </si>
  <si>
    <t>031603</t>
  </si>
  <si>
    <t>031604</t>
  </si>
  <si>
    <t>031605</t>
  </si>
  <si>
    <t>031606</t>
  </si>
  <si>
    <t>031607</t>
  </si>
  <si>
    <t>031608</t>
  </si>
  <si>
    <t>031609</t>
  </si>
  <si>
    <t>031610</t>
  </si>
  <si>
    <t>031611</t>
  </si>
  <si>
    <t>031612</t>
  </si>
  <si>
    <t>031614</t>
  </si>
  <si>
    <t>031615</t>
  </si>
  <si>
    <t>031616</t>
  </si>
  <si>
    <t>031617</t>
  </si>
  <si>
    <t>031618</t>
  </si>
  <si>
    <t>SANKALP SAURABH</t>
  </si>
  <si>
    <t>VARUN CHOUDARY P</t>
  </si>
  <si>
    <t>BEERAKA MAHANTH KUMAR</t>
  </si>
  <si>
    <t>SHITIJ CHOPRA</t>
  </si>
  <si>
    <t>HIMANSHU SHEKHAR</t>
  </si>
  <si>
    <t>IRODI AAKASH</t>
  </si>
  <si>
    <t>MEENU SHARMA</t>
  </si>
  <si>
    <t>SHARMISHTHA GUPTA</t>
  </si>
  <si>
    <t>RUCHI JHA</t>
  </si>
  <si>
    <t>ADITY SHARMA</t>
  </si>
  <si>
    <t>JAGJEET PAL SINGH</t>
  </si>
  <si>
    <t>ABHISHEK TOMAR</t>
  </si>
  <si>
    <t>PRABHJOT SINGH BILLING</t>
  </si>
  <si>
    <t>ANSHUL AGRAWAL</t>
  </si>
  <si>
    <t>SUNNY GAKHAR</t>
  </si>
  <si>
    <t>RAHUL KAPOOR</t>
  </si>
  <si>
    <t>PRAMIR JAIN</t>
  </si>
  <si>
    <t>YOGESH DHINWA</t>
  </si>
  <si>
    <t>ASHISH GUPTA</t>
  </si>
  <si>
    <t>KANIKA ARORA</t>
  </si>
  <si>
    <t>HIMANSHU</t>
  </si>
  <si>
    <t>SUMIT BHAGAT</t>
  </si>
  <si>
    <t>SANATYA SINGH</t>
  </si>
  <si>
    <t>SUDHIR SINGH</t>
  </si>
  <si>
    <t>SACHIN GARG</t>
  </si>
  <si>
    <t>SMRITI PAREEK</t>
  </si>
  <si>
    <t>KUNDAN SINGH</t>
  </si>
  <si>
    <t>VAIBHAV SHRIVASTAVA</t>
  </si>
  <si>
    <t>DIBYA GYAN MURTI</t>
  </si>
  <si>
    <t>RICHA SAXENA</t>
  </si>
  <si>
    <t>SRIDHAR POLINA</t>
  </si>
  <si>
    <t>GAURAV JOSHI</t>
  </si>
  <si>
    <t>PRAKHAR GUPTA</t>
  </si>
  <si>
    <t>CHETAN NEGI</t>
  </si>
  <si>
    <t>SABYA SANCHI MISHRA</t>
  </si>
  <si>
    <t>ANUPAM GARG</t>
  </si>
  <si>
    <t>SHAKTI SINGHAL</t>
  </si>
  <si>
    <t>NAVADHA</t>
  </si>
  <si>
    <t>HARIT JAMWAL</t>
  </si>
  <si>
    <t>KUMAR KUNAL</t>
  </si>
  <si>
    <t>SACHIN BANSAL</t>
  </si>
  <si>
    <t>NEERAJ KOHLI</t>
  </si>
  <si>
    <t>ANUJ KUMAR</t>
  </si>
  <si>
    <t>KARAN KUMAR</t>
  </si>
  <si>
    <t>PRANAY RAWAT</t>
  </si>
  <si>
    <t>SRIKIRTI PUNUGU</t>
  </si>
  <si>
    <t>VIVEK GUPTA</t>
  </si>
  <si>
    <t>DEBOJYOTI SAHA</t>
  </si>
  <si>
    <t>SHASHANK KUMAR</t>
  </si>
  <si>
    <t>VIKASH KUMAR</t>
  </si>
  <si>
    <t>HARISH DUBEY</t>
  </si>
  <si>
    <t>MAYANKA SHARMA</t>
  </si>
  <si>
    <t>RAJA BHARATH KUCHAMPUDI</t>
  </si>
  <si>
    <t>SRAVAN KUMAR TUMMALAPENTA</t>
  </si>
  <si>
    <t>ANKIT KUMAR BOHRA</t>
  </si>
  <si>
    <t>VIJAY KUMAR</t>
  </si>
  <si>
    <t>GAUTAM PRAKASH</t>
  </si>
  <si>
    <t>BHARATKUMAR SURYADEVARA</t>
  </si>
  <si>
    <t>ABHINAV KUMAR</t>
  </si>
  <si>
    <t>PUNEET JAIN</t>
  </si>
  <si>
    <t>SWAPNIL SAXENA</t>
  </si>
  <si>
    <t>ROHIT SINGH TANWAR</t>
  </si>
  <si>
    <t>MANASVI MARIA</t>
  </si>
  <si>
    <t>SHWETA RABRA</t>
  </si>
  <si>
    <t>AMIT JAIN</t>
  </si>
  <si>
    <t>A RAGHAVENDRA KUMAR</t>
  </si>
  <si>
    <t>RITURAJ JAIN</t>
  </si>
  <si>
    <t>SOUVIK GHOSH</t>
  </si>
  <si>
    <t>SHISHIR PRAKASH</t>
  </si>
  <si>
    <t>NEHA CHOPRA</t>
  </si>
  <si>
    <t>ANAND MOHAN SINHA</t>
  </si>
  <si>
    <t>LOKESH KUMAR</t>
  </si>
  <si>
    <t>AVNEET SAPEHIA</t>
  </si>
  <si>
    <t>PUNEET KAUSHAL</t>
  </si>
  <si>
    <t>ABHISHEK ADHIKARI</t>
  </si>
  <si>
    <t>MUNISH K SHARMA</t>
  </si>
  <si>
    <t>VINEET ANAND</t>
  </si>
  <si>
    <t>NILESH RANJAN</t>
  </si>
  <si>
    <t>ABHISHEK CHAUDHARY</t>
  </si>
  <si>
    <t>PALLAVI SINGH</t>
  </si>
  <si>
    <t>ROHINI  MUKHOPADHYAY</t>
  </si>
  <si>
    <t>MANISH KUMAR SACHDEVA</t>
  </si>
  <si>
    <t>AKSHAY VERMA</t>
  </si>
  <si>
    <t>NEERAJ SHAH</t>
  </si>
  <si>
    <t>DIGVIJAY JAIN</t>
  </si>
  <si>
    <t>SIDDHARTHA VAJPAYEE</t>
  </si>
  <si>
    <t>AMIT SHUKLA</t>
  </si>
  <si>
    <t>ANSHUMAN KUMAR</t>
  </si>
  <si>
    <t>SUMIT GUPTA</t>
  </si>
  <si>
    <t>VISHAKH BHAN</t>
  </si>
  <si>
    <t>RANVIR PAL</t>
  </si>
  <si>
    <t>ROHAN GUPTA</t>
  </si>
  <si>
    <t>ABHISHEK GUPTA</t>
  </si>
  <si>
    <t>SUCHIT BOORA</t>
  </si>
  <si>
    <t>MUNISH SHARMA</t>
  </si>
  <si>
    <t>KUSHAL SAINI</t>
  </si>
  <si>
    <t>ANKUR MISHRA</t>
  </si>
  <si>
    <t>SALAF HAYAT</t>
  </si>
  <si>
    <t>KSHITIJ SHARMA</t>
  </si>
  <si>
    <t>TRISHA KHIMTA</t>
  </si>
  <si>
    <t>RAJAN PAREEK</t>
  </si>
  <si>
    <t>RAKSHIT VARSHNEY</t>
  </si>
  <si>
    <t>ANOO AGARWAL</t>
  </si>
  <si>
    <t>TAPAN GUPTA</t>
  </si>
  <si>
    <t>TANYA KANWAR</t>
  </si>
  <si>
    <t>RAHUL CHANDEL</t>
  </si>
  <si>
    <t>ARJUN SINGH NEGI</t>
  </si>
  <si>
    <t>PANKAJ JOON</t>
  </si>
  <si>
    <t>SAURABH WALIA</t>
  </si>
  <si>
    <t>VAIBHAV RAGHUVANSHI</t>
  </si>
  <si>
    <t>SHASHANK SHAH</t>
  </si>
  <si>
    <t>HARSH CHANDRA</t>
  </si>
  <si>
    <t>SHARAD KUMAR</t>
  </si>
  <si>
    <t>KUNAL KRISHNA</t>
  </si>
  <si>
    <t>NAKUL JINDAL</t>
  </si>
  <si>
    <t>ABHAY AGARWAL</t>
  </si>
  <si>
    <t>VINAY GUPTA</t>
  </si>
  <si>
    <t>SHIVENDRA SHARMA</t>
  </si>
  <si>
    <t>ASHUTOSH KAR</t>
  </si>
  <si>
    <t>AYUSH MATHUR</t>
  </si>
  <si>
    <t>UTKARSH CHOUDHARY</t>
  </si>
  <si>
    <t>VIKAS AGARWAL</t>
  </si>
  <si>
    <t>SHRUTI MALIK</t>
  </si>
  <si>
    <t>ARUN RISHI KAPOOR</t>
  </si>
  <si>
    <t>NIKHIL SAHA</t>
  </si>
  <si>
    <t>ANUBHAV AGRAWAL</t>
  </si>
  <si>
    <t>KUMAR KUNWAR DHWAJ</t>
  </si>
  <si>
    <t>ROHAN SAREEN</t>
  </si>
  <si>
    <t>NAGENDRA KUMAR</t>
  </si>
  <si>
    <t>GAURAV  TALWAR</t>
  </si>
  <si>
    <t>ABHISHEK BHATIA</t>
  </si>
  <si>
    <t>SUBHASH KUMAR YADAV</t>
  </si>
  <si>
    <t>MAYANK AGARWAL</t>
  </si>
  <si>
    <t>AKHIL BHARDAWAJ</t>
  </si>
  <si>
    <t>KASHYAP NISHANT</t>
  </si>
  <si>
    <t>ANURAG SINGH</t>
  </si>
  <si>
    <t>NEHA GULATI</t>
  </si>
  <si>
    <t>SHREY AHUJA</t>
  </si>
  <si>
    <t>VAIBHAV BHARDWAJ</t>
  </si>
  <si>
    <t>SAURABH PAL</t>
  </si>
  <si>
    <t>VARUN</t>
  </si>
  <si>
    <t>SAURABH GUPTA</t>
  </si>
  <si>
    <t>DAKSHDEEP SINGH</t>
  </si>
  <si>
    <t>KARAN SEHGAL</t>
  </si>
  <si>
    <t>AMRIT PAL SINGH</t>
  </si>
  <si>
    <t>PRATEEK BANSAL</t>
  </si>
  <si>
    <t>DEEPTI DABRAL</t>
  </si>
  <si>
    <t>DHANANJAY GANDHI</t>
  </si>
  <si>
    <t>NIDHI GARG</t>
  </si>
  <si>
    <t>SANJIT KEWALRAMANI</t>
  </si>
  <si>
    <t>ANAND KUMAR</t>
  </si>
  <si>
    <t>ANKUR SHANKDHAR</t>
  </si>
  <si>
    <t>ISHA MEHRA</t>
  </si>
  <si>
    <t>RAMANDEEP KUKREJA</t>
  </si>
  <si>
    <t>PALLAVI UPADHYAY</t>
  </si>
  <si>
    <t>GAURAV GUPTA</t>
  </si>
  <si>
    <t>RAJAT SAPRU</t>
  </si>
  <si>
    <t>ANKIT SINGH</t>
  </si>
  <si>
    <t>AMAN SINGH</t>
  </si>
  <si>
    <t>LOKESH TOKAS</t>
  </si>
  <si>
    <t>RAHUL RANJAN</t>
  </si>
  <si>
    <t>HEMANT BHARGAVA</t>
  </si>
  <si>
    <t>WASEEM AHMED</t>
  </si>
  <si>
    <t>NAKUL SHARMA</t>
  </si>
  <si>
    <t>GAURAV AGRAWAL</t>
  </si>
  <si>
    <t>SAURAV SACHDEVA</t>
  </si>
  <si>
    <t>ARPIT ROCHWANI</t>
  </si>
  <si>
    <t>SHRIMI SHARMA</t>
  </si>
  <si>
    <t>RAHUL MISHRA</t>
  </si>
  <si>
    <t>ANURAG PAREEK</t>
  </si>
  <si>
    <t>ANSHUL MAHAJAN</t>
  </si>
  <si>
    <t>PREMANSH VASHISHTA</t>
  </si>
  <si>
    <t>SHEFALI ABROL</t>
  </si>
  <si>
    <t>AJOYDEEP SINGH GHUMAN</t>
  </si>
  <si>
    <t>JATIN VIJ</t>
  </si>
  <si>
    <t>HARSH GARHWAL</t>
  </si>
  <si>
    <t>AMIT KUMAR VIG</t>
  </si>
  <si>
    <t>GEETIKA UPADHYAY</t>
  </si>
  <si>
    <t>SHISHIR JAIN</t>
  </si>
  <si>
    <t>NEELAKSHI BISHNOI</t>
  </si>
  <si>
    <t>NEHA SHARMA</t>
  </si>
  <si>
    <t>RAJAT GULATI</t>
  </si>
  <si>
    <t>RAHUL SHARMA</t>
  </si>
  <si>
    <t>SAMEER DEAN</t>
  </si>
  <si>
    <t>TARANDEEP KAUR</t>
  </si>
  <si>
    <t>NEHA JUSTA</t>
  </si>
  <si>
    <t>BHUVAN SETHI</t>
  </si>
  <si>
    <t>SAMARTH SARAN</t>
  </si>
  <si>
    <t>RAVI CHATURVEDI</t>
  </si>
  <si>
    <t>AAYUSH SINGAL</t>
  </si>
  <si>
    <t>SAURABH SRIVASTAVA</t>
  </si>
  <si>
    <t>ARVIND SINGH DOTIYAL</t>
  </si>
  <si>
    <t>RAMANDEEP SINGH</t>
  </si>
  <si>
    <t>ASHISH AGRAWAL</t>
  </si>
  <si>
    <t>BHASKAR VIJAY SINGH</t>
  </si>
  <si>
    <t>SUNNY SHARMA</t>
  </si>
  <si>
    <t>HIMANI</t>
  </si>
  <si>
    <t>NACHIKETA SINGH</t>
  </si>
  <si>
    <t>RAVI TEJA KUCHAMPUDI</t>
  </si>
  <si>
    <t>PULKIT AGARWAL</t>
  </si>
  <si>
    <t>ABHISHEK CHAUHAN</t>
  </si>
  <si>
    <t>ANKUR BASSI</t>
  </si>
  <si>
    <t>AKSHUNN SINGHAL</t>
  </si>
  <si>
    <t>MADHUR CHAWLA</t>
  </si>
  <si>
    <t>VIBHANSHU SINGH</t>
  </si>
  <si>
    <t>RESHU GOYAL</t>
  </si>
  <si>
    <t>VARUN CHOPRA</t>
  </si>
  <si>
    <t>AJAY KUMAR</t>
  </si>
  <si>
    <t>ATUL UNIYAL</t>
  </si>
  <si>
    <t>MEENU JAIN</t>
  </si>
  <si>
    <t>VIPLAV SHANKER MISHRA</t>
  </si>
  <si>
    <t>UPENDRA CHAUDHARY</t>
  </si>
  <si>
    <t>PRATEEK SHARMA</t>
  </si>
  <si>
    <t>MANU SHRIVASTAVA</t>
  </si>
  <si>
    <t>CHANDAN KUMAR</t>
  </si>
  <si>
    <t>VINAY KUMAR MITTAL</t>
  </si>
  <si>
    <t>AMIT MIDHA</t>
  </si>
  <si>
    <t>SREEMATKANDALA SRITKANTH</t>
  </si>
  <si>
    <t>REETESH CHANDRA JAISWAL</t>
  </si>
  <si>
    <t>PRANEETH GELLI</t>
  </si>
  <si>
    <t>GOUTHAM KONERU</t>
  </si>
  <si>
    <t>JAAPNA DHILLON</t>
  </si>
  <si>
    <t>KHYATI ADLAKHA</t>
  </si>
  <si>
    <t>VIKAS KUMAR RAJPUT</t>
  </si>
  <si>
    <t>ANKIT MITTAL</t>
  </si>
  <si>
    <t>SAMIP SINGH</t>
  </si>
  <si>
    <t>PALLAVI GULATI</t>
  </si>
  <si>
    <t>ABHAY DHINGRA</t>
  </si>
  <si>
    <t>MUKUL GUPTA</t>
  </si>
  <si>
    <t>RIBHU MAHAJAN</t>
  </si>
  <si>
    <t>DIPANKAR SENGUPTA</t>
  </si>
  <si>
    <t>PRERNA MISRA</t>
  </si>
  <si>
    <t>PALAK GOEL</t>
  </si>
  <si>
    <t>KUHU GUPTA</t>
  </si>
  <si>
    <t>KUNAL JAISWAL</t>
  </si>
  <si>
    <t>DEEPTAK VERMA</t>
  </si>
  <si>
    <t>PARUL AGARWAL</t>
  </si>
  <si>
    <t>HARSH PAREEK</t>
  </si>
  <si>
    <t>SWATI GOSWAMI</t>
  </si>
  <si>
    <t>SUHANA</t>
  </si>
  <si>
    <t>VAISHALLY SHARDA</t>
  </si>
  <si>
    <t>GARIMA JAJODIA</t>
  </si>
  <si>
    <t>NEHA KESARWANI</t>
  </si>
  <si>
    <t>GOPESH KRISHNA PANDEY</t>
  </si>
  <si>
    <t>V ASHWINI KANTH</t>
  </si>
  <si>
    <t>SONAL GARG</t>
  </si>
  <si>
    <t>SWETA SRIVASTAVA</t>
  </si>
  <si>
    <t>GURINDER BIR SINGH SIDHU</t>
  </si>
  <si>
    <t>AMIT CHAUHAN</t>
  </si>
  <si>
    <t>ARCHANA SHARMA</t>
  </si>
  <si>
    <t>NEHA AHUJA</t>
  </si>
  <si>
    <t>PANKAJ SHARMA</t>
  </si>
  <si>
    <t>HARI KRISHNA YALAMANCHILI</t>
  </si>
  <si>
    <t>M. ARVIND</t>
  </si>
  <si>
    <t>POOJA P SINGH</t>
  </si>
  <si>
    <t>VIKASH SACHAN</t>
  </si>
  <si>
    <t>SONI ABHILSHIT A.</t>
  </si>
  <si>
    <t>SHIVANGI SHARMA</t>
  </si>
  <si>
    <t>ANOOP GOEL</t>
  </si>
  <si>
    <t>GHATTA PRAVEEN KUMAR</t>
  </si>
  <si>
    <t>GARIMA BHADAURIA</t>
  </si>
  <si>
    <t>CHAKSHU JOSHI</t>
  </si>
  <si>
    <t>DHEERAJ KANNA MANDAVILLI</t>
  </si>
  <si>
    <t>KRISHAN KUMAR SINGH</t>
  </si>
  <si>
    <t>SUKRITI AHLUWALIA</t>
  </si>
  <si>
    <t>DIVYA MALHOTRA</t>
  </si>
  <si>
    <t>SAGAR GAUR</t>
  </si>
  <si>
    <t>VIKRAM CHAUHAN</t>
  </si>
  <si>
    <t>ANKUSH CHAUHAN</t>
  </si>
  <si>
    <t>ARUN RAJTA</t>
  </si>
  <si>
    <t>BHARAT BHAGRA</t>
  </si>
  <si>
    <t>RAGHAV BINDAL</t>
  </si>
  <si>
    <t>PIYUSH AGGARWAL</t>
  </si>
  <si>
    <t>CHETAN DHAWAN</t>
  </si>
  <si>
    <t>KUMAR RAJEEV RANJAN</t>
  </si>
  <si>
    <t>NALIN DINESH</t>
  </si>
  <si>
    <t>RASHMI</t>
  </si>
  <si>
    <t>PRAFULLA MITTAL</t>
  </si>
  <si>
    <t>DR. N.C. YADAV</t>
  </si>
  <si>
    <t>MR. R.P. AGARWAL</t>
  </si>
  <si>
    <t>ASHOK KUMAR PINNAMANENI</t>
  </si>
  <si>
    <t>BEERAKA HERAMBA</t>
  </si>
  <si>
    <t>SHALLENDRA CHOPRA</t>
  </si>
  <si>
    <t>G.P. GARG</t>
  </si>
  <si>
    <t>I CHANDRA SEKHARA</t>
  </si>
  <si>
    <t>SHRI GANGA DHAR SHARMA</t>
  </si>
  <si>
    <t>DR. ASHOK GUPTA</t>
  </si>
  <si>
    <t>C.S.JHA</t>
  </si>
  <si>
    <t>JASPAL SINGH</t>
  </si>
  <si>
    <t>SH. VIJENDRA SINGH TOMAR</t>
  </si>
  <si>
    <t>S. JAGDEV SINGH</t>
  </si>
  <si>
    <t>VIVEK AGRAWAL</t>
  </si>
  <si>
    <t>SH. I.R. GAKHAR</t>
  </si>
  <si>
    <t>SH. ASHOK KUMAR</t>
  </si>
  <si>
    <t>DR. RAVI JAIN</t>
  </si>
  <si>
    <t>PRABHAT SINGH DHINWA</t>
  </si>
  <si>
    <t>PAWAN KUMAR GUPTA</t>
  </si>
  <si>
    <t>GURMEET SINGH</t>
  </si>
  <si>
    <t>BISHAN DASS MALHOTRA</t>
  </si>
  <si>
    <t>MR. MOHAN BHAGAT</t>
  </si>
  <si>
    <t>MR. RAKESH KR. SINGH</t>
  </si>
  <si>
    <t>SHREE. G.K. SINGH</t>
  </si>
  <si>
    <t>MR. N.K. GARG</t>
  </si>
  <si>
    <t>MR. NAGESH TIWARI</t>
  </si>
  <si>
    <t>J.P. SINGH</t>
  </si>
  <si>
    <t>SHRI A.K. SHRIVASTAVA</t>
  </si>
  <si>
    <t>SHRI VISHWA NATH PATHAK</t>
  </si>
  <si>
    <t>ASHOK SAXENA</t>
  </si>
  <si>
    <t>BAPINEEDU .P</t>
  </si>
  <si>
    <t>SHRI S.N. SHARMA</t>
  </si>
  <si>
    <t>MR. MURLI MANOHAR JOSHI</t>
  </si>
  <si>
    <t>MR. A.K. GUPTA</t>
  </si>
  <si>
    <t>MR. NANDAN SINGH NEGI</t>
  </si>
  <si>
    <t>SHRI NIWAS SHARMA</t>
  </si>
  <si>
    <t>MR. ANIL KIMAR GARG</t>
  </si>
  <si>
    <t>MR. RAJESH KUMAR SINGHAL</t>
  </si>
  <si>
    <t>DR. GIAN CHAND</t>
  </si>
  <si>
    <t>SHRI JAGJIT KUMAR</t>
  </si>
  <si>
    <t>SHRI RAJENDRA JAMWAL</t>
  </si>
  <si>
    <t>SRI AMARENDRA KR. SINGH</t>
  </si>
  <si>
    <t>SHRI STARAM BANSAL</t>
  </si>
  <si>
    <t>SRI OM PRAKASH</t>
  </si>
  <si>
    <t>RAKESH KUMAR</t>
  </si>
  <si>
    <t>RAMANAND RAWAT</t>
  </si>
  <si>
    <t>PUNUGU SRINIVASULU</t>
  </si>
  <si>
    <t>SANTOSH KUMAR GUPTA</t>
  </si>
  <si>
    <t>HARIDAS SAHA</t>
  </si>
  <si>
    <t>LATE ASHOK KUMAR THAKUR</t>
  </si>
  <si>
    <t>RAJKUMAR PRASAD</t>
  </si>
  <si>
    <t>VIJAI KANT DUBEY</t>
  </si>
  <si>
    <t>RISHI PAL SHARMA</t>
  </si>
  <si>
    <t>BALA RAMA RAJU</t>
  </si>
  <si>
    <t>BHAVANNARAYANA</t>
  </si>
  <si>
    <t>MALKHAN SINGH</t>
  </si>
  <si>
    <t>DEVANAND MAHTO</t>
  </si>
  <si>
    <t>SURESH CHOUDHARY</t>
  </si>
  <si>
    <t>UMA MOHAN SURYADEVARA</t>
  </si>
  <si>
    <t>RABINDRA NATH SINGH</t>
  </si>
  <si>
    <t>DINESH JAIN</t>
  </si>
  <si>
    <t>SHASHI BHUSHAN SAXENA</t>
  </si>
  <si>
    <t>PRITAM SINGH TANWAR</t>
  </si>
  <si>
    <t>PARDEEP MARIA</t>
  </si>
  <si>
    <t>SUBHASH CHANDER RABRA</t>
  </si>
  <si>
    <t>ASHOK KUMAR JAIN</t>
  </si>
  <si>
    <t>RAVI KUMAR</t>
  </si>
  <si>
    <t>GOPAL JAIN</t>
  </si>
  <si>
    <t>BIKAS CHANDRA GHOSH</t>
  </si>
  <si>
    <t>VIJAY PRAKASH</t>
  </si>
  <si>
    <t>VIJAY KUMAR CHOPRA</t>
  </si>
  <si>
    <t>CHANDESWAR PRASAD SINHA</t>
  </si>
  <si>
    <t>DAYANAND PRASAD SINGH</t>
  </si>
  <si>
    <t>PRITAM SINGH SAPEHIA</t>
  </si>
  <si>
    <t>ANUPAM KAUSHAL</t>
  </si>
  <si>
    <t>SHIV SINGH ADHIKARI</t>
  </si>
  <si>
    <t>AMAR NATH SHARMA</t>
  </si>
  <si>
    <t>UMA SHANKAR GUPTA</t>
  </si>
  <si>
    <t>BIPIN KUMAR SRIVASTAVA</t>
  </si>
  <si>
    <t>BAKHTAWAR SINGH</t>
  </si>
  <si>
    <t>DILIP K MUKHOPADHYAY</t>
  </si>
  <si>
    <t>ANIL KUMAR SACHDEVA</t>
  </si>
  <si>
    <t>SANJEEV VERMA</t>
  </si>
  <si>
    <t>MAHESH CHAND SHAH</t>
  </si>
  <si>
    <t>NAVEEN JAIN</t>
  </si>
  <si>
    <t>VINAY VIJPAYEE</t>
  </si>
  <si>
    <t>TRIYUGI NATH SHUKLA</t>
  </si>
  <si>
    <t>D.P.SINGH</t>
  </si>
  <si>
    <t>GANESH GUPTA</t>
  </si>
  <si>
    <t>V.K. BHAN</t>
  </si>
  <si>
    <t>R.K. PAL</t>
  </si>
  <si>
    <t>RAKESH GUPTA</t>
  </si>
  <si>
    <t>S.K. GUPTA</t>
  </si>
  <si>
    <t>SURAJ BHAN BOORA</t>
  </si>
  <si>
    <t>SURESH KUMAR SHARMA</t>
  </si>
  <si>
    <t>SHIV NARAYAN MALI</t>
  </si>
  <si>
    <t>K.S. MISHRA</t>
  </si>
  <si>
    <t>HAYAT AHMAD</t>
  </si>
  <si>
    <t>L.R.SHARMA</t>
  </si>
  <si>
    <t>S.R. KHIMTA</t>
  </si>
  <si>
    <t>OM PRAKASH PAREEK</t>
  </si>
  <si>
    <t>CHANDRESH VARSHNEY</t>
  </si>
  <si>
    <t>ARUN AGARWAL</t>
  </si>
  <si>
    <t>MADHU PAL KANWAR</t>
  </si>
  <si>
    <t>SHYAM SINGH CHANDEL</t>
  </si>
  <si>
    <t>SUBHASH C. NEGI</t>
  </si>
  <si>
    <t>ATTAR SINGH JOON</t>
  </si>
  <si>
    <t>SUBHASH AHLUWALIA</t>
  </si>
  <si>
    <t>VINOD RAGHUVANSHI</t>
  </si>
  <si>
    <t>RAMESH CHANDRA SHAH</t>
  </si>
  <si>
    <t>G. C. PRASAD</t>
  </si>
  <si>
    <t>SHEO NARAYAN SINGH</t>
  </si>
  <si>
    <t>SUBODH KUMAR SINHA</t>
  </si>
  <si>
    <t>MOTILAL JINDAL</t>
  </si>
  <si>
    <t>MR. ASHOK  AGARWAL</t>
  </si>
  <si>
    <t>DEVINDER GUPTA</t>
  </si>
  <si>
    <t>V.N. SHARMA</t>
  </si>
  <si>
    <t>BISHNU PRASAD KAR</t>
  </si>
  <si>
    <t>D.N. MATHUR</t>
  </si>
  <si>
    <t>RAM SHANKAR CHAUDHARY</t>
  </si>
  <si>
    <t>A.K. AGARWAL</t>
  </si>
  <si>
    <t>BAL KRISHAN MALIK</t>
  </si>
  <si>
    <t>TARSEM KAPOOR</t>
  </si>
  <si>
    <t>PRADIP KUMAR SAHA</t>
  </si>
  <si>
    <t>ASHOK KUMAR AGRAWAL</t>
  </si>
  <si>
    <t>NANDOO PRASAD SINGH</t>
  </si>
  <si>
    <t>NARESH SAREEN</t>
  </si>
  <si>
    <t>DURGA THAKUR</t>
  </si>
  <si>
    <t>PRADEEP TALWAR</t>
  </si>
  <si>
    <t>V.M. BHATIA</t>
  </si>
  <si>
    <t>GANGARAM YADAV</t>
  </si>
  <si>
    <t>MR. SHAILESH AGARWAL</t>
  </si>
  <si>
    <t>GOPAL SINGH</t>
  </si>
  <si>
    <t>A.K. CHOUDHARY</t>
  </si>
  <si>
    <t>DR. RAJBALSINGH</t>
  </si>
  <si>
    <t>MR. J.N. GULATI</t>
  </si>
  <si>
    <t>MR. JAYANT AHUJA</t>
  </si>
  <si>
    <t>SHRI P.K. CHAURASIA</t>
  </si>
  <si>
    <t>SH. SURINDER PAL</t>
  </si>
  <si>
    <t>DR.ASHOK GUPTA</t>
  </si>
  <si>
    <t>MR. D.K. GUPTA</t>
  </si>
  <si>
    <t>AMRITPAL SINGH</t>
  </si>
  <si>
    <t>VINOD KUMAR SEHGAL</t>
  </si>
  <si>
    <t>S. SURINDER SINGH</t>
  </si>
  <si>
    <t>PRAVIN KUMAR BANSAL</t>
  </si>
  <si>
    <t>V.K. DABRAL</t>
  </si>
  <si>
    <t>MAHENDRA SINGH</t>
  </si>
  <si>
    <t>SHRI S.K. GARG</t>
  </si>
  <si>
    <t>AJIT XEWALRAMANI</t>
  </si>
  <si>
    <t>SHRI KANCHAN SHARMA</t>
  </si>
  <si>
    <t>MR. V.K. SHANKDHAR</t>
  </si>
  <si>
    <t>AVINASH MEHRA</t>
  </si>
  <si>
    <t>MANMOHAN KUKREJA</t>
  </si>
  <si>
    <t>M.N. UPADHYAY</t>
  </si>
  <si>
    <t>K.K. GUPTA</t>
  </si>
  <si>
    <t>S.M.SAPRU</t>
  </si>
  <si>
    <t>SHRI INDRA PRATAP SINGH</t>
  </si>
  <si>
    <t>JOGINDER TOKAS</t>
  </si>
  <si>
    <t>MR. A.L. SINGH</t>
  </si>
  <si>
    <t>SRI RAVINDRA NATH BHARGAVA</t>
  </si>
  <si>
    <t>SH. SALEEM AHMED</t>
  </si>
  <si>
    <t>MR. M.P. SHARMA</t>
  </si>
  <si>
    <t>GOVIND AGRAWAL</t>
  </si>
  <si>
    <t>LATE SH. J.R.SACHDEVA</t>
  </si>
  <si>
    <t>S.H. ROCHWANI</t>
  </si>
  <si>
    <t>DR. HARENDRA PRASAD SHARMA</t>
  </si>
  <si>
    <t>JAGANNATH MISHRA</t>
  </si>
  <si>
    <t>SHRI CHANDRA PRAKASH PAREEK</t>
  </si>
  <si>
    <t>SH. M.L. MAHAJAN</t>
  </si>
  <si>
    <t>DEEP BHUSHAN</t>
  </si>
  <si>
    <t>ADARSH ABROL</t>
  </si>
  <si>
    <t>PRAMJIT SINGH GHUMAN</t>
  </si>
  <si>
    <t>MAN MOHAN VIJ</t>
  </si>
  <si>
    <t>RAM RANBIR SINGH</t>
  </si>
  <si>
    <t>P.L. VIG</t>
  </si>
  <si>
    <t>DR.S.K.UPADHYAY</t>
  </si>
  <si>
    <t>J.K.JAIN</t>
  </si>
  <si>
    <t>ALOK BISHNOI</t>
  </si>
  <si>
    <t>CHANDER VEER SHARMA</t>
  </si>
  <si>
    <t>LT. MOHINDER KUMAR GULATI</t>
  </si>
  <si>
    <t>N.K. SHARMA</t>
  </si>
  <si>
    <t>JULIUS DEAN</t>
  </si>
  <si>
    <t>S.S. KALRA</t>
  </si>
  <si>
    <t>B.R. JUSTA</t>
  </si>
  <si>
    <t>MR. NARENDRA SETHI</t>
  </si>
  <si>
    <t>VINAY SARAN</t>
  </si>
  <si>
    <t>MR. J.K. SINGAL</t>
  </si>
  <si>
    <t>VIJAY PRAKASH SRIVASTAVA</t>
  </si>
  <si>
    <t>MR. SUNDER SINGH DOTIYAL</t>
  </si>
  <si>
    <t>RISHWANATH AGRAWAL</t>
  </si>
  <si>
    <t>VIJAY BAHADUR SINGH</t>
  </si>
  <si>
    <t>KESHAV SHARMA</t>
  </si>
  <si>
    <t>NARENDRA BAM</t>
  </si>
  <si>
    <t>MR. BHEEM SINGH</t>
  </si>
  <si>
    <t>MR. ANIL KUMAR AGARWAL</t>
  </si>
  <si>
    <t>K.B.S. CHAUHAN</t>
  </si>
  <si>
    <t>MR. ANIL KUMAR BASSI</t>
  </si>
  <si>
    <t>A.K. GUPTA</t>
  </si>
  <si>
    <t>MR. V.K. CHAWALA</t>
  </si>
  <si>
    <t>LATE MR. R.P. SINGH</t>
  </si>
  <si>
    <t>ARVIND GOYAL</t>
  </si>
  <si>
    <t>SH. KAMAL CHOPRA</t>
  </si>
  <si>
    <t>MADAN PRASAD</t>
  </si>
  <si>
    <t>MR. R.C. UNIYAL</t>
  </si>
  <si>
    <t>DR. K.K. JAIN</t>
  </si>
  <si>
    <t>SH. RAJ KUMAR GUPTA</t>
  </si>
  <si>
    <t>AJAY SHANKER MISHRA</t>
  </si>
  <si>
    <t>OM PRAKASH CHAUDHARY</t>
  </si>
  <si>
    <t>SH. SURINDER KUMAR SHARMA</t>
  </si>
  <si>
    <t>P.K.SHRIVASTAVA</t>
  </si>
  <si>
    <t>RADHA KANT DAS</t>
  </si>
  <si>
    <t>SH. MAHESH CHAND MITTAL</t>
  </si>
  <si>
    <t>SHRI RAKESH MIDHA</t>
  </si>
  <si>
    <t>SK SRINIVAS</t>
  </si>
  <si>
    <t>SHRI. PREM CHANDRA GUPTA</t>
  </si>
  <si>
    <t>GELLI SUBRAMANYAM</t>
  </si>
  <si>
    <t>K.KRISHNA RAO</t>
  </si>
  <si>
    <t>COL S.S. DHILLON</t>
  </si>
  <si>
    <t>MR. VINOD KUMAR ADLAKHA</t>
  </si>
  <si>
    <t>MR. B.S.RAJPUT</t>
  </si>
  <si>
    <t>RAKESH KU. MITTAL</t>
  </si>
  <si>
    <t>K.K. SINGH</t>
  </si>
  <si>
    <t>A.K. GULATI</t>
  </si>
  <si>
    <t>MR. ANIL KUMAR DHINGRA</t>
  </si>
  <si>
    <t>SH. PRADEEP KUMAR GUPTA</t>
  </si>
  <si>
    <t>YOGINDER MAHAJAN</t>
  </si>
  <si>
    <t>SHRI T.K. SENGUPTA</t>
  </si>
  <si>
    <t>V.P. MISRA</t>
  </si>
  <si>
    <t>MR. V.K. GOEL</t>
  </si>
  <si>
    <t>MR. VISHNU GUPTA</t>
  </si>
  <si>
    <t>SIKANDER LAL JAISWAL</t>
  </si>
  <si>
    <t>JOGINDER KUMAR VERMA</t>
  </si>
  <si>
    <t>PRASOON KUMAR AGARWAL</t>
  </si>
  <si>
    <t>LEKHRAJ PAREEK</t>
  </si>
  <si>
    <t>DR. REVATI RAMAN</t>
  </si>
  <si>
    <t>BIPIU BIHARI MISHRA</t>
  </si>
  <si>
    <t>MR. B.K. SHARDA</t>
  </si>
  <si>
    <t>BIRENDRA KUMAR JAJODIA</t>
  </si>
  <si>
    <t>RATAN CHANDRA KESARWANI</t>
  </si>
  <si>
    <t>FHRI.RAJENDRA PRASAD PANDEY</t>
  </si>
  <si>
    <t>V. PRASAD</t>
  </si>
  <si>
    <t>S.K. AGARWAL</t>
  </si>
  <si>
    <t>MR. A.K. SRIVASTAVA</t>
  </si>
  <si>
    <t>JAGMEET SINGH SIDHU</t>
  </si>
  <si>
    <t>MR. TARA CHAND CHAUHAN</t>
  </si>
  <si>
    <t>SH. VIRENDER DATT SHARMA</t>
  </si>
  <si>
    <t>NAVEEN AHUJA</t>
  </si>
  <si>
    <t>SHRI RAM PAL SHARMA</t>
  </si>
  <si>
    <t>VENKATA SATYANARAYANA YALAMANCHILI</t>
  </si>
  <si>
    <t>M.K.MUKUNDAN</t>
  </si>
  <si>
    <t>PRITHPAL SINGH</t>
  </si>
  <si>
    <t>DR. M.K. SACHAN</t>
  </si>
  <si>
    <t>ASHOKBHAI P. SONI</t>
  </si>
  <si>
    <t>DR. N.K. SHARMA</t>
  </si>
  <si>
    <t>SRI BHARAT BHUSHAN GUPTA</t>
  </si>
  <si>
    <t>G. SURYA PRAKASA RAO</t>
  </si>
  <si>
    <t>B.P. SINGH</t>
  </si>
  <si>
    <t>GYANENDRA JOSHI</t>
  </si>
  <si>
    <t>SHRI KANNA JAGANNADHA GUPTA</t>
  </si>
  <si>
    <t>SHRI VINOD VEER SINGH</t>
  </si>
  <si>
    <t>MR. CHANDER MOHAN WALIA</t>
  </si>
  <si>
    <t>GAGAN MALHOTRA</t>
  </si>
  <si>
    <t>LATE MR. V.K. SHARMA</t>
  </si>
  <si>
    <t>SH. KIRPAL SINGH CHAUHAN</t>
  </si>
  <si>
    <t>MR. MOTI LAL CHAUHAN</t>
  </si>
  <si>
    <t>GOVIND RAM RAJTA</t>
  </si>
  <si>
    <t>RAJESH KUMAR</t>
  </si>
  <si>
    <t>MR. ANIL BINDAL</t>
  </si>
  <si>
    <t>P.K. GARG.</t>
  </si>
  <si>
    <t>ANIL DHAWAN</t>
  </si>
  <si>
    <t>SRI RANJAN KUMAR</t>
  </si>
  <si>
    <t>DINESH KUMAR SRIVASTAVA</t>
  </si>
  <si>
    <t>MR. RAJEEV KANT CHOUDHARY</t>
  </si>
  <si>
    <t>MRS. MANJULA MITTAL</t>
  </si>
  <si>
    <t>Branch</t>
  </si>
  <si>
    <t>B.T.</t>
  </si>
  <si>
    <t>ECE</t>
  </si>
  <si>
    <t>CSE</t>
  </si>
  <si>
    <t>IT</t>
  </si>
  <si>
    <t>BI</t>
  </si>
  <si>
    <t>CE</t>
  </si>
  <si>
    <t>041001</t>
  </si>
  <si>
    <t>041002</t>
  </si>
  <si>
    <t>041003</t>
  </si>
  <si>
    <t>041005</t>
  </si>
  <si>
    <t>041006</t>
  </si>
  <si>
    <t>041007</t>
  </si>
  <si>
    <t>041008</t>
  </si>
  <si>
    <t>041009</t>
  </si>
  <si>
    <t>041010</t>
  </si>
  <si>
    <t>041011</t>
  </si>
  <si>
    <t>041012</t>
  </si>
  <si>
    <t>041013</t>
  </si>
  <si>
    <t>041014</t>
  </si>
  <si>
    <t>041015</t>
  </si>
  <si>
    <t>041016</t>
  </si>
  <si>
    <t>041017</t>
  </si>
  <si>
    <t>041018</t>
  </si>
  <si>
    <t>041019</t>
  </si>
  <si>
    <t>041020</t>
  </si>
  <si>
    <t>041021</t>
  </si>
  <si>
    <t>041022</t>
  </si>
  <si>
    <t>041023</t>
  </si>
  <si>
    <t>041025</t>
  </si>
  <si>
    <t>041026</t>
  </si>
  <si>
    <t>041028</t>
  </si>
  <si>
    <t>041029</t>
  </si>
  <si>
    <t>041030</t>
  </si>
  <si>
    <t>041031</t>
  </si>
  <si>
    <t>041032</t>
  </si>
  <si>
    <t>041034</t>
  </si>
  <si>
    <t>041035</t>
  </si>
  <si>
    <t>041036</t>
  </si>
  <si>
    <t>041037</t>
  </si>
  <si>
    <t>041038</t>
  </si>
  <si>
    <t>041039</t>
  </si>
  <si>
    <t>041040</t>
  </si>
  <si>
    <t>041041</t>
  </si>
  <si>
    <t>041042</t>
  </si>
  <si>
    <t>041043</t>
  </si>
  <si>
    <t>041044</t>
  </si>
  <si>
    <t>041045</t>
  </si>
  <si>
    <t>041046</t>
  </si>
  <si>
    <t>041047</t>
  </si>
  <si>
    <t>041048</t>
  </si>
  <si>
    <t>041049</t>
  </si>
  <si>
    <t>041051</t>
  </si>
  <si>
    <t>041052</t>
  </si>
  <si>
    <t>041053</t>
  </si>
  <si>
    <t>041054</t>
  </si>
  <si>
    <t>041055</t>
  </si>
  <si>
    <t>041056</t>
  </si>
  <si>
    <t>041057</t>
  </si>
  <si>
    <t>041058</t>
  </si>
  <si>
    <t>041059</t>
  </si>
  <si>
    <t>041060</t>
  </si>
  <si>
    <t>041061</t>
  </si>
  <si>
    <t>041062</t>
  </si>
  <si>
    <t>041063</t>
  </si>
  <si>
    <t>041064</t>
  </si>
  <si>
    <t>041065</t>
  </si>
  <si>
    <t>041066</t>
  </si>
  <si>
    <t>041067</t>
  </si>
  <si>
    <t>041068</t>
  </si>
  <si>
    <t>041069</t>
  </si>
  <si>
    <t>041070</t>
  </si>
  <si>
    <t>041071</t>
  </si>
  <si>
    <t>041072</t>
  </si>
  <si>
    <t>041073</t>
  </si>
  <si>
    <t>041074</t>
  </si>
  <si>
    <t>041075</t>
  </si>
  <si>
    <t>041076</t>
  </si>
  <si>
    <t>041077</t>
  </si>
  <si>
    <t>041079</t>
  </si>
  <si>
    <t>041080</t>
  </si>
  <si>
    <t>041082</t>
  </si>
  <si>
    <t>041083</t>
  </si>
  <si>
    <t>041084</t>
  </si>
  <si>
    <t>041085</t>
  </si>
  <si>
    <t>041087</t>
  </si>
  <si>
    <t>041089</t>
  </si>
  <si>
    <t>041090</t>
  </si>
  <si>
    <t>041091</t>
  </si>
  <si>
    <t>041092</t>
  </si>
  <si>
    <t>041093</t>
  </si>
  <si>
    <t>041094</t>
  </si>
  <si>
    <t>041095</t>
  </si>
  <si>
    <t>041097</t>
  </si>
  <si>
    <t>041098</t>
  </si>
  <si>
    <t>041100</t>
  </si>
  <si>
    <t>041101</t>
  </si>
  <si>
    <t>041102</t>
  </si>
  <si>
    <t>041103</t>
  </si>
  <si>
    <t>041105</t>
  </si>
  <si>
    <t>041106</t>
  </si>
  <si>
    <t>041108</t>
  </si>
  <si>
    <t>041110</t>
  </si>
  <si>
    <t>041112</t>
  </si>
  <si>
    <t>041113</t>
  </si>
  <si>
    <t>041115</t>
  </si>
  <si>
    <t>041116</t>
  </si>
  <si>
    <t>041117</t>
  </si>
  <si>
    <t>041118</t>
  </si>
  <si>
    <t>041119</t>
  </si>
  <si>
    <t>041122</t>
  </si>
  <si>
    <t>041123</t>
  </si>
  <si>
    <t>041124</t>
  </si>
  <si>
    <t>041125</t>
  </si>
  <si>
    <t>041126</t>
  </si>
  <si>
    <t>041127</t>
  </si>
  <si>
    <t>041129</t>
  </si>
  <si>
    <t>041130</t>
  </si>
  <si>
    <t>041132</t>
  </si>
  <si>
    <t>041133</t>
  </si>
  <si>
    <t>041135</t>
  </si>
  <si>
    <t>041136</t>
  </si>
  <si>
    <t>041137</t>
  </si>
  <si>
    <t>041138</t>
  </si>
  <si>
    <t>041139</t>
  </si>
  <si>
    <t>041140</t>
  </si>
  <si>
    <t>041141</t>
  </si>
  <si>
    <t>041142</t>
  </si>
  <si>
    <t>041143</t>
  </si>
  <si>
    <t>041144</t>
  </si>
  <si>
    <t>041145</t>
  </si>
  <si>
    <t>041146</t>
  </si>
  <si>
    <t>041147</t>
  </si>
  <si>
    <t>041148</t>
  </si>
  <si>
    <t>041149</t>
  </si>
  <si>
    <t>041150</t>
  </si>
  <si>
    <t>041152</t>
  </si>
  <si>
    <t>041153</t>
  </si>
  <si>
    <t>041154</t>
  </si>
  <si>
    <t>041155</t>
  </si>
  <si>
    <t>041156</t>
  </si>
  <si>
    <t>041157</t>
  </si>
  <si>
    <t>041201</t>
  </si>
  <si>
    <t>041202</t>
  </si>
  <si>
    <t>041203</t>
  </si>
  <si>
    <t>041204</t>
  </si>
  <si>
    <t>041205</t>
  </si>
  <si>
    <t>041206</t>
  </si>
  <si>
    <t>041207</t>
  </si>
  <si>
    <t>041208</t>
  </si>
  <si>
    <t>041209</t>
  </si>
  <si>
    <t>041210</t>
  </si>
  <si>
    <t>041211</t>
  </si>
  <si>
    <t>041212</t>
  </si>
  <si>
    <t>041213</t>
  </si>
  <si>
    <t>041214</t>
  </si>
  <si>
    <t>041215</t>
  </si>
  <si>
    <t>041216</t>
  </si>
  <si>
    <t>041217</t>
  </si>
  <si>
    <t>041218</t>
  </si>
  <si>
    <t>041219</t>
  </si>
  <si>
    <t>041220</t>
  </si>
  <si>
    <t>041221</t>
  </si>
  <si>
    <t>041222</t>
  </si>
  <si>
    <t>041223</t>
  </si>
  <si>
    <t>041224</t>
  </si>
  <si>
    <t>041225</t>
  </si>
  <si>
    <t>041227</t>
  </si>
  <si>
    <t>041228</t>
  </si>
  <si>
    <t>041229</t>
  </si>
  <si>
    <t>041230</t>
  </si>
  <si>
    <t>041231</t>
  </si>
  <si>
    <t>041232</t>
  </si>
  <si>
    <t>041233</t>
  </si>
  <si>
    <t>041234</t>
  </si>
  <si>
    <t>041235</t>
  </si>
  <si>
    <t>041236</t>
  </si>
  <si>
    <t>041237</t>
  </si>
  <si>
    <t>041238</t>
  </si>
  <si>
    <t>041240</t>
  </si>
  <si>
    <t>041241</t>
  </si>
  <si>
    <t>041242</t>
  </si>
  <si>
    <t>041243</t>
  </si>
  <si>
    <t>041244</t>
  </si>
  <si>
    <t>041245</t>
  </si>
  <si>
    <t>041246</t>
  </si>
  <si>
    <t>041247</t>
  </si>
  <si>
    <t>041248</t>
  </si>
  <si>
    <t>041249</t>
  </si>
  <si>
    <t>041250</t>
  </si>
  <si>
    <t>041251</t>
  </si>
  <si>
    <t>041252</t>
  </si>
  <si>
    <t>041253</t>
  </si>
  <si>
    <t>041254</t>
  </si>
  <si>
    <t>041255</t>
  </si>
  <si>
    <t>041256</t>
  </si>
  <si>
    <t>041257</t>
  </si>
  <si>
    <t>041258</t>
  </si>
  <si>
    <t>041259</t>
  </si>
  <si>
    <t>041260</t>
  </si>
  <si>
    <t>041261</t>
  </si>
  <si>
    <t>041262</t>
  </si>
  <si>
    <t>041263</t>
  </si>
  <si>
    <t>041264</t>
  </si>
  <si>
    <t>041265</t>
  </si>
  <si>
    <t>041266</t>
  </si>
  <si>
    <t>041267</t>
  </si>
  <si>
    <t>041268</t>
  </si>
  <si>
    <t>041269</t>
  </si>
  <si>
    <t>041270</t>
  </si>
  <si>
    <t>041271</t>
  </si>
  <si>
    <t>041272</t>
  </si>
  <si>
    <t>041273</t>
  </si>
  <si>
    <t>041274</t>
  </si>
  <si>
    <t>041275</t>
  </si>
  <si>
    <t>041276</t>
  </si>
  <si>
    <t>041277</t>
  </si>
  <si>
    <t>041278</t>
  </si>
  <si>
    <t>041279</t>
  </si>
  <si>
    <t>041280</t>
  </si>
  <si>
    <t>041281</t>
  </si>
  <si>
    <t>041282</t>
  </si>
  <si>
    <t>041283</t>
  </si>
  <si>
    <t>041284</t>
  </si>
  <si>
    <t>041285</t>
  </si>
  <si>
    <t>041286</t>
  </si>
  <si>
    <t>041287</t>
  </si>
  <si>
    <t>041289</t>
  </si>
  <si>
    <t>041290</t>
  </si>
  <si>
    <t>041291</t>
  </si>
  <si>
    <t>041292</t>
  </si>
  <si>
    <t>041295</t>
  </si>
  <si>
    <t>041296</t>
  </si>
  <si>
    <t>041401</t>
  </si>
  <si>
    <t>041402</t>
  </si>
  <si>
    <t>041404</t>
  </si>
  <si>
    <t>041405</t>
  </si>
  <si>
    <t>041406</t>
  </si>
  <si>
    <t>041407</t>
  </si>
  <si>
    <t>041408</t>
  </si>
  <si>
    <t>041411</t>
  </si>
  <si>
    <t>041412</t>
  </si>
  <si>
    <t>041413</t>
  </si>
  <si>
    <t>041414</t>
  </si>
  <si>
    <t>041415</t>
  </si>
  <si>
    <t>041416</t>
  </si>
  <si>
    <t>041417</t>
  </si>
  <si>
    <t>041418</t>
  </si>
  <si>
    <t>041419</t>
  </si>
  <si>
    <t>041420</t>
  </si>
  <si>
    <t>041421</t>
  </si>
  <si>
    <t>041422</t>
  </si>
  <si>
    <t>041425</t>
  </si>
  <si>
    <t>041426</t>
  </si>
  <si>
    <t>041427</t>
  </si>
  <si>
    <t>041428</t>
  </si>
  <si>
    <t>041501</t>
  </si>
  <si>
    <t>041502</t>
  </si>
  <si>
    <t>041503</t>
  </si>
  <si>
    <t>041504</t>
  </si>
  <si>
    <t>041505</t>
  </si>
  <si>
    <t>041506</t>
  </si>
  <si>
    <t>041507</t>
  </si>
  <si>
    <t>041508</t>
  </si>
  <si>
    <t>041509</t>
  </si>
  <si>
    <t>041510</t>
  </si>
  <si>
    <t>041511</t>
  </si>
  <si>
    <t>041512</t>
  </si>
  <si>
    <t>041513</t>
  </si>
  <si>
    <t>041514</t>
  </si>
  <si>
    <t>041515</t>
  </si>
  <si>
    <t>041516</t>
  </si>
  <si>
    <t>041517</t>
  </si>
  <si>
    <t>041518</t>
  </si>
  <si>
    <t>041519</t>
  </si>
  <si>
    <t>041520</t>
  </si>
  <si>
    <t>041521</t>
  </si>
  <si>
    <t>041522</t>
  </si>
  <si>
    <t>041523</t>
  </si>
  <si>
    <t>041524</t>
  </si>
  <si>
    <t>041525</t>
  </si>
  <si>
    <t>041526</t>
  </si>
  <si>
    <t>041527</t>
  </si>
  <si>
    <t>041528</t>
  </si>
  <si>
    <t>041529</t>
  </si>
  <si>
    <t>041530</t>
  </si>
  <si>
    <t>041532</t>
  </si>
  <si>
    <t>041533</t>
  </si>
  <si>
    <t>041534</t>
  </si>
  <si>
    <t>041535</t>
  </si>
  <si>
    <t>041536</t>
  </si>
  <si>
    <t>041537</t>
  </si>
  <si>
    <t>041538</t>
  </si>
  <si>
    <t>041539</t>
  </si>
  <si>
    <t>041540</t>
  </si>
  <si>
    <t>041541</t>
  </si>
  <si>
    <t>041542</t>
  </si>
  <si>
    <t>041543</t>
  </si>
  <si>
    <t>041544</t>
  </si>
  <si>
    <t>041545</t>
  </si>
  <si>
    <t>041546</t>
  </si>
  <si>
    <t>041547</t>
  </si>
  <si>
    <t>041548</t>
  </si>
  <si>
    <t>041549</t>
  </si>
  <si>
    <t>041550</t>
  </si>
  <si>
    <t>041551</t>
  </si>
  <si>
    <t>041552</t>
  </si>
  <si>
    <t>041553</t>
  </si>
  <si>
    <t>041554</t>
  </si>
  <si>
    <t>041555</t>
  </si>
  <si>
    <t>041556</t>
  </si>
  <si>
    <t>041601</t>
  </si>
  <si>
    <t>041602</t>
  </si>
  <si>
    <t>041603</t>
  </si>
  <si>
    <t>041604</t>
  </si>
  <si>
    <t>041606</t>
  </si>
  <si>
    <t>041607</t>
  </si>
  <si>
    <t>041608</t>
  </si>
  <si>
    <t>041609</t>
  </si>
  <si>
    <t>041610</t>
  </si>
  <si>
    <t>041611</t>
  </si>
  <si>
    <t>041612</t>
  </si>
  <si>
    <t>041615</t>
  </si>
  <si>
    <t>041616</t>
  </si>
  <si>
    <t>041617</t>
  </si>
  <si>
    <t>041618</t>
  </si>
  <si>
    <t>041620</t>
  </si>
  <si>
    <t>041621</t>
  </si>
  <si>
    <t>041622</t>
  </si>
  <si>
    <t>NARITA SAXENA</t>
  </si>
  <si>
    <t>MUSTAHSAN</t>
  </si>
  <si>
    <t>DHRUV BHUTANI</t>
  </si>
  <si>
    <t>PUNEET DHAWAN</t>
  </si>
  <si>
    <t>GAURAV SHARMA</t>
  </si>
  <si>
    <t>SALIL JHINGAN</t>
  </si>
  <si>
    <t>GAURAV DEWAN</t>
  </si>
  <si>
    <t>PANKAJ TRIPATHI</t>
  </si>
  <si>
    <t>NIDHI GAUTAM</t>
  </si>
  <si>
    <t>ANANT KUMAR SINGH</t>
  </si>
  <si>
    <t>SAMEER BATTA</t>
  </si>
  <si>
    <t>SUNNY KAPOOR</t>
  </si>
  <si>
    <t>KUMAR SAMANVAYA</t>
  </si>
  <si>
    <t>JYOTI GARG</t>
  </si>
  <si>
    <t>NEHA VERMA</t>
  </si>
  <si>
    <t>ANKIT BHATT</t>
  </si>
  <si>
    <t>YUVRAJ SINGH</t>
  </si>
  <si>
    <t>KUNWAR RAHUL PRATAP SINGH</t>
  </si>
  <si>
    <t>JYOTI MIGLANI</t>
  </si>
  <si>
    <t>ABHISHEK SHARMA</t>
  </si>
  <si>
    <t>VARUN BANSAL</t>
  </si>
  <si>
    <t>AYUSHI AGARWAL</t>
  </si>
  <si>
    <t>DEEPIKA GOYAL</t>
  </si>
  <si>
    <t>ABHINAVA SOTI</t>
  </si>
  <si>
    <t>GAURAV SINGH</t>
  </si>
  <si>
    <t>GAURAV GAYAWAR</t>
  </si>
  <si>
    <t>MANDEEP  S RAWAT</t>
  </si>
  <si>
    <t>NALAM SANDEEP</t>
  </si>
  <si>
    <t>SANDEEP MATCHA</t>
  </si>
  <si>
    <t>ANKIT PRADHAN</t>
  </si>
  <si>
    <t>UJJWAL VERMA</t>
  </si>
  <si>
    <t>SUNEET MEHTA</t>
  </si>
  <si>
    <t>MANI SHEKHAR</t>
  </si>
  <si>
    <t>MANAS NANDA</t>
  </si>
  <si>
    <t>VINODINI KAPOOR</t>
  </si>
  <si>
    <t>SHRUTI MISHRA</t>
  </si>
  <si>
    <t>SHIVANI DUBEY</t>
  </si>
  <si>
    <t>SHREY ABHI PATHANIA</t>
  </si>
  <si>
    <t>HITESH VATSYAYAN</t>
  </si>
  <si>
    <t>KUMAR ROHIT</t>
  </si>
  <si>
    <t>KAPIL SACHDEVA</t>
  </si>
  <si>
    <t>SAURABH KUMAR GUPTA</t>
  </si>
  <si>
    <t>DIGVIJAY PARIHAR</t>
  </si>
  <si>
    <t>KULDEEP AJARIA</t>
  </si>
  <si>
    <t>VINEET KRISHNA</t>
  </si>
  <si>
    <t>YOGESHWAR SINGH DADWHAL</t>
  </si>
  <si>
    <t>ROLI SAXENA</t>
  </si>
  <si>
    <t>PRIYANSHU SHUKLA</t>
  </si>
  <si>
    <t>DEEPALI KAUL</t>
  </si>
  <si>
    <t>SHANTANU SHEKHAR</t>
  </si>
  <si>
    <t>AKSHEY MEHTA</t>
  </si>
  <si>
    <t>VARUN JASROTIA</t>
  </si>
  <si>
    <t>ABHISHEK SHREEVATS</t>
  </si>
  <si>
    <t>ROHIT PURI</t>
  </si>
  <si>
    <t>GAURAV PANDEY</t>
  </si>
  <si>
    <t>ABHAY THAKUR</t>
  </si>
  <si>
    <t>ANKIT KHARE</t>
  </si>
  <si>
    <t>SUSHAN SHARMA</t>
  </si>
  <si>
    <t>AMAN MODGIL</t>
  </si>
  <si>
    <t>SHARANG NAWANI</t>
  </si>
  <si>
    <t>SUDHANSHU WADHWA</t>
  </si>
  <si>
    <t>ANCHAL GUPTA</t>
  </si>
  <si>
    <t>SAURABH SHARMA</t>
  </si>
  <si>
    <t>RAVI KANT ANAND</t>
  </si>
  <si>
    <t>SAURABH SUD</t>
  </si>
  <si>
    <t>RAHUL VERMA</t>
  </si>
  <si>
    <t>VINEET KUMAR</t>
  </si>
  <si>
    <t>RISHU GOYAL</t>
  </si>
  <si>
    <t>VARUN UPPAL</t>
  </si>
  <si>
    <t>KUSHAL VIRMANI</t>
  </si>
  <si>
    <t>MITESH BANSAL</t>
  </si>
  <si>
    <t>JAY  PRAKASH PANDEY</t>
  </si>
  <si>
    <t>SAHIL AGGARWAL</t>
  </si>
  <si>
    <t>AVISHEK GUPTA</t>
  </si>
  <si>
    <t>NIDHI SHRIVASTAV</t>
  </si>
  <si>
    <t>JITENDER KUMAR</t>
  </si>
  <si>
    <t>TANUPRIYA NEGI</t>
  </si>
  <si>
    <t>ATEENDRA KUMAR SINGH</t>
  </si>
  <si>
    <t>SAH GEETANSH KRISHNA</t>
  </si>
  <si>
    <t>ABHISHEK KUMAR</t>
  </si>
  <si>
    <t>ABHISHEK JAIN</t>
  </si>
  <si>
    <t>SONIA CHADHA</t>
  </si>
  <si>
    <t>ABHINAV NARENDRA</t>
  </si>
  <si>
    <t>KANISHK KUMAR</t>
  </si>
  <si>
    <t>ARPIT AGARWAL</t>
  </si>
  <si>
    <t>HARSHLEEN KAUR SAWHNEY</t>
  </si>
  <si>
    <t>MANAS SRIVASTAVA</t>
  </si>
  <si>
    <t>ABHISHEK KUMAR SINHA</t>
  </si>
  <si>
    <t>PALLAVI SHARMA</t>
  </si>
  <si>
    <t>RAGAV MAHAJAN</t>
  </si>
  <si>
    <t>GAUTAM KHETAN</t>
  </si>
  <si>
    <t>ANUPAM PRASAD</t>
  </si>
  <si>
    <t>SAUMYA RAWAT</t>
  </si>
  <si>
    <t>VIPUL NAGPAL</t>
  </si>
  <si>
    <t>ANISH RAWAT</t>
  </si>
  <si>
    <t>PANKAJ GUPTA</t>
  </si>
  <si>
    <t>ANISH CHOUDHARY</t>
  </si>
  <si>
    <t>ANKIT MADAN</t>
  </si>
  <si>
    <t>SHISHIR MISHRA</t>
  </si>
  <si>
    <t>SHAKTI KUMAR</t>
  </si>
  <si>
    <t>SAGAR KUMAR JAISAWAL</t>
  </si>
  <si>
    <t>KHUSHBOO SAXENA</t>
  </si>
  <si>
    <t>KARAN SHARMA</t>
  </si>
  <si>
    <t>SHASHANK SHARMA</t>
  </si>
  <si>
    <t>GIRISH GARG</t>
  </si>
  <si>
    <t>NIMISH GOYAL</t>
  </si>
  <si>
    <t>ANIMESH</t>
  </si>
  <si>
    <t>ANKIT SRIVASTAVA</t>
  </si>
  <si>
    <t>APOORV KUMAR</t>
  </si>
  <si>
    <t>SACHIN KUMAR MALVIYA</t>
  </si>
  <si>
    <t>ANIL SHARMA</t>
  </si>
  <si>
    <t>DIVYA CHAUHAN</t>
  </si>
  <si>
    <t>SHIV CHANDRA JHA</t>
  </si>
  <si>
    <t>VIKAS TOMAR</t>
  </si>
  <si>
    <t>VIVEK VERMA</t>
  </si>
  <si>
    <t>ROHIT KATOCH</t>
  </si>
  <si>
    <t>ANUJ KAPOOR</t>
  </si>
  <si>
    <t>BISWAJIT MOHANTY</t>
  </si>
  <si>
    <t>ANKITA PRASAD</t>
  </si>
  <si>
    <t>PRIYANKA SINGH</t>
  </si>
  <si>
    <t>AKSHI GUPTA</t>
  </si>
  <si>
    <t>SOURABH VERMA</t>
  </si>
  <si>
    <t>TUNYAWAT LAWTHONG</t>
  </si>
  <si>
    <t>YASH SAXENA</t>
  </si>
  <si>
    <t>SHASHANK NADDA</t>
  </si>
  <si>
    <t>RITWIK PRASANNA</t>
  </si>
  <si>
    <t>RAHUL DEWAN</t>
  </si>
  <si>
    <t>VAIBHAV GERA</t>
  </si>
  <si>
    <t>HARSHIT CHANDEL</t>
  </si>
  <si>
    <t>MADHUR BHARGAVA</t>
  </si>
  <si>
    <t>SUDIP DATTA</t>
  </si>
  <si>
    <t>ALI YASIR</t>
  </si>
  <si>
    <t>GARHWAL SHRUTI MANMOHAN</t>
  </si>
  <si>
    <t>CHHAVI GARG</t>
  </si>
  <si>
    <t>TUSHAR  ARORA</t>
  </si>
  <si>
    <t>ANKITA TANEJA</t>
  </si>
  <si>
    <t>KUMAR VAIBHAV</t>
  </si>
  <si>
    <t>NEHA SRIVASTAVA</t>
  </si>
  <si>
    <t>VASU GUPTA</t>
  </si>
  <si>
    <t>PUNEET ANAND</t>
  </si>
  <si>
    <t>HEMANT TANDON</t>
  </si>
  <si>
    <t>NITIN GUPTA</t>
  </si>
  <si>
    <t>KRITIKA KASHYAP</t>
  </si>
  <si>
    <t>MANISH RAINA</t>
  </si>
  <si>
    <t>TUSHAR MATHUR</t>
  </si>
  <si>
    <t>LALIT MOHAN MISHRA</t>
  </si>
  <si>
    <t>SOHIT AHUJA</t>
  </si>
  <si>
    <t>KUMAR SAURAV</t>
  </si>
  <si>
    <t>SAI RAJU</t>
  </si>
  <si>
    <t>PRIYESH SHAH</t>
  </si>
  <si>
    <t>SANDEEP KUMAR VERMA</t>
  </si>
  <si>
    <t>SHWETA SINGH</t>
  </si>
  <si>
    <t>ANEESH GOEL</t>
  </si>
  <si>
    <t>NIHIT BHARDWAJ</t>
  </si>
  <si>
    <t>PREM PRADEEP</t>
  </si>
  <si>
    <t>ABHISHEK AHUJA</t>
  </si>
  <si>
    <t>AKSHAY RANJAN</t>
  </si>
  <si>
    <t>HARSH VACHHANI</t>
  </si>
  <si>
    <t>SHARAD GUPTA</t>
  </si>
  <si>
    <t>UMANG  OJHA</t>
  </si>
  <si>
    <t>GORIJA SEHGAL</t>
  </si>
  <si>
    <t>ANKIT MAHANOT</t>
  </si>
  <si>
    <t>MEGHA KATHJU</t>
  </si>
  <si>
    <t>SHASHANK SINGH</t>
  </si>
  <si>
    <t>HIMANSHI JAIN</t>
  </si>
  <si>
    <t>SWATI ARGAL</t>
  </si>
  <si>
    <t>MRINAL BANERJI</t>
  </si>
  <si>
    <t>SUMIT SACHDEVA</t>
  </si>
  <si>
    <t>YADU KUMAR YADAV</t>
  </si>
  <si>
    <t>ANKIT BHARDWAJ</t>
  </si>
  <si>
    <t>KARAN CHAUHAN</t>
  </si>
  <si>
    <t>LAKSHYA SHRIVASTAVA</t>
  </si>
  <si>
    <t>NIHAR BAWA</t>
  </si>
  <si>
    <t>ASHISH SOOD</t>
  </si>
  <si>
    <t>TULIKA SHARMA</t>
  </si>
  <si>
    <t>PRACHI CHHOKAR</t>
  </si>
  <si>
    <t>ALI AMJAD RIZVI</t>
  </si>
  <si>
    <t>SAURABH VERMA</t>
  </si>
  <si>
    <t>ANKUR GARG</t>
  </si>
  <si>
    <t>SHOBHIT MAHAJAN</t>
  </si>
  <si>
    <t>DEVISHA SHRUTI</t>
  </si>
  <si>
    <t>MUDIT BEDI</t>
  </si>
  <si>
    <t>MEHA MALHOTRA</t>
  </si>
  <si>
    <t>ANJALI YADAV</t>
  </si>
  <si>
    <t>RISHABH KALRA</t>
  </si>
  <si>
    <t>VINEET PUNJABI</t>
  </si>
  <si>
    <t>SAKSHI RAJVANSHI</t>
  </si>
  <si>
    <t>RAJAT AGARWAL</t>
  </si>
  <si>
    <t>KSHITIJ MEHTA</t>
  </si>
  <si>
    <t>TARUN BHAVNANI</t>
  </si>
  <si>
    <t>MADHUR KAPOOR</t>
  </si>
  <si>
    <t>HARSHITA RAINA</t>
  </si>
  <si>
    <t>GAURAV CHAKARVARTY .</t>
  </si>
  <si>
    <t>PRIYANKA AGGARWAL</t>
  </si>
  <si>
    <t>RAKSHIT KHARE</t>
  </si>
  <si>
    <t>ANKUR AGGRWAL</t>
  </si>
  <si>
    <t>AAKANKSHA GULATI</t>
  </si>
  <si>
    <t>SUJOY CHAND</t>
  </si>
  <si>
    <t>AMIT SINHA</t>
  </si>
  <si>
    <t>NITIN NIGAM</t>
  </si>
  <si>
    <t>SHIVAM VINAY</t>
  </si>
  <si>
    <t>ANKITA RANI</t>
  </si>
  <si>
    <t>SUGANDH SINHA</t>
  </si>
  <si>
    <t>PRANEET TANDON</t>
  </si>
  <si>
    <t>BHARAT SAINI</t>
  </si>
  <si>
    <t>CHETAN MALHOTRA</t>
  </si>
  <si>
    <t>STUTI GOEL</t>
  </si>
  <si>
    <t>PARAM PREET SALUJA</t>
  </si>
  <si>
    <t>ANKIT AGARWAL</t>
  </si>
  <si>
    <t>ANUJ SAHAI</t>
  </si>
  <si>
    <t>DHRUVA VISHWANATHAN</t>
  </si>
  <si>
    <t>ASEEM LODHA</t>
  </si>
  <si>
    <t>ANSHUL RAJPUT</t>
  </si>
  <si>
    <t>KUMAR SOURAV</t>
  </si>
  <si>
    <t>DUSHYANT SINHA</t>
  </si>
  <si>
    <t>PALLAVI BEHL</t>
  </si>
  <si>
    <t>PRIYESH KHUNTETA</t>
  </si>
  <si>
    <t>AKSHRI PRAKASH</t>
  </si>
  <si>
    <t>VAIBHAV MAHAJAN</t>
  </si>
  <si>
    <t>NITIN TEWARI</t>
  </si>
  <si>
    <t>YASH GUPTA</t>
  </si>
  <si>
    <t>VIJAY RANA</t>
  </si>
  <si>
    <t>VAIBHAV GUPTA</t>
  </si>
  <si>
    <t>ANUPAM GUPTA</t>
  </si>
  <si>
    <t>DEEPA BIYANI</t>
  </si>
  <si>
    <t>SIDDHARTH NAGPAL</t>
  </si>
  <si>
    <t>SURAJ VAID</t>
  </si>
  <si>
    <t>UPENDER MALIK</t>
  </si>
  <si>
    <t>URMESH KAUSHIK</t>
  </si>
  <si>
    <t>KANDEEL CHAUHAN</t>
  </si>
  <si>
    <t>ADITYA THAKUR</t>
  </si>
  <si>
    <t>AMANDEEP SINGH</t>
  </si>
  <si>
    <t>AKSHAT TEWARI</t>
  </si>
  <si>
    <t>PRASHANT JAIN</t>
  </si>
  <si>
    <t>KAVITT SHARMA</t>
  </si>
  <si>
    <t>ANMOL GAGROO</t>
  </si>
  <si>
    <t>ARPIT GUPTA</t>
  </si>
  <si>
    <t>SIDDHARTH DEV</t>
  </si>
  <si>
    <t>APURVA MISHRA</t>
  </si>
  <si>
    <t>RAJAT GUPTA</t>
  </si>
  <si>
    <t>SHILPY KAUSHAL</t>
  </si>
  <si>
    <t>RAHUL GUPTA</t>
  </si>
  <si>
    <t>VIJAYTA KUMARI</t>
  </si>
  <si>
    <t>SUSHMA SHUKLA</t>
  </si>
  <si>
    <t>VIVEK</t>
  </si>
  <si>
    <t>GAURAV THAKUR</t>
  </si>
  <si>
    <t>SANDHYA AGARWAL</t>
  </si>
  <si>
    <t>ABHIJEET KAPOOR</t>
  </si>
  <si>
    <t>SUPRITI SHIWAM</t>
  </si>
  <si>
    <t>SIPRA SINGH</t>
  </si>
  <si>
    <t>KHUSHBOO KHEMKA</t>
  </si>
  <si>
    <t>KAVERI SHEEL</t>
  </si>
  <si>
    <t>VIDHI GUPTA</t>
  </si>
  <si>
    <t>RACHIT KAUSHAL</t>
  </si>
  <si>
    <t>RIMI  RASTOGI</t>
  </si>
  <si>
    <t>ANAND KUMAR SHARMA</t>
  </si>
  <si>
    <t>AVIN MAHAJAN</t>
  </si>
  <si>
    <t>ADITI MISHRA</t>
  </si>
  <si>
    <t>RASHI JAIN</t>
  </si>
  <si>
    <t>ASHUTOSH MALHOTRA</t>
  </si>
  <si>
    <t>SABIHA</t>
  </si>
  <si>
    <t>GOPAL NANDAN</t>
  </si>
  <si>
    <t>ASHISH RANJAN SRIVASTAVA</t>
  </si>
  <si>
    <t>SHRUTI BHATNAGAR</t>
  </si>
  <si>
    <t>ANKUR MAHTE</t>
  </si>
  <si>
    <t>RAMENDRA SINGH SIKARWAR</t>
  </si>
  <si>
    <t>PRIYANKA RASTOGI</t>
  </si>
  <si>
    <t>APURVA JHA</t>
  </si>
  <si>
    <t>SADHANA SURANA</t>
  </si>
  <si>
    <t>DIPTI KAPOOR</t>
  </si>
  <si>
    <t>NIKHIL PARASHARA</t>
  </si>
  <si>
    <t>DIVYA AGARWAL</t>
  </si>
  <si>
    <t>NIKHIL AWASTHI</t>
  </si>
  <si>
    <t>PRIYESH KUMAR</t>
  </si>
  <si>
    <t>MANDAKINI SINGH</t>
  </si>
  <si>
    <t>SUNNYL KUMAR</t>
  </si>
  <si>
    <t>PRIYANKA TANDON</t>
  </si>
  <si>
    <t>GAURAV AWASTHY</t>
  </si>
  <si>
    <t>ROHIT RAJEEV MARWAH</t>
  </si>
  <si>
    <t>SOM SHANKAR</t>
  </si>
  <si>
    <t>SHUBHI GUPTA</t>
  </si>
  <si>
    <t>VIJENDER TRIVEDI</t>
  </si>
  <si>
    <t>BHUVENESHWAR KHATRI</t>
  </si>
  <si>
    <t>SAAKSHI JALALI</t>
  </si>
  <si>
    <t>PARUL DHIR</t>
  </si>
  <si>
    <t>PRATULIKA SACHAN</t>
  </si>
  <si>
    <t>ASHUTOSH KUMAR</t>
  </si>
  <si>
    <t>PARUL LAUL</t>
  </si>
  <si>
    <t>NEHA GUPTA</t>
  </si>
  <si>
    <t>STUTI PATHANIA</t>
  </si>
  <si>
    <t>RICHA GANDHI</t>
  </si>
  <si>
    <t>ABHIJEET ANAND</t>
  </si>
  <si>
    <t>N.V. KIRAN KUMAR GONTLA</t>
  </si>
  <si>
    <t>ABHISHEK DIXIT</t>
  </si>
  <si>
    <t>CHANDRESH KUMAR</t>
  </si>
  <si>
    <t>RAJDEEP RATHI</t>
  </si>
  <si>
    <t>NIKHIL KUMAR GUPTA</t>
  </si>
  <si>
    <t>MOUSHUMI SAMAJDAR</t>
  </si>
  <si>
    <t>MOHD AFZAL</t>
  </si>
  <si>
    <t>GYANENDRA KUMAR</t>
  </si>
  <si>
    <t>MANUKANT SHROTRIYA</t>
  </si>
  <si>
    <t>SRISHTI DUBEY</t>
  </si>
  <si>
    <t>MADHUR KHANDELWAL</t>
  </si>
  <si>
    <t>VIKAS SINGH</t>
  </si>
  <si>
    <t>RAMAN PREET SINGH</t>
  </si>
  <si>
    <t>VISHAL MAHAJAN</t>
  </si>
  <si>
    <t>DILIP KUMAR</t>
  </si>
  <si>
    <t>VINOD KUMAR</t>
  </si>
  <si>
    <t>UJJWAL</t>
  </si>
  <si>
    <t>RANJAN SHARMA</t>
  </si>
  <si>
    <t>VINAY SAXENA</t>
  </si>
  <si>
    <t>ABDULLAH</t>
  </si>
  <si>
    <t>RAMESH BHUTANI</t>
  </si>
  <si>
    <t>I. J. DHAWAN</t>
  </si>
  <si>
    <t>RAMESH CHAND</t>
  </si>
  <si>
    <t>D.N. SHARMA</t>
  </si>
  <si>
    <t>RAJENDRA MOHAN</t>
  </si>
  <si>
    <t>RAVI KIRAN DEWAN</t>
  </si>
  <si>
    <t>LALLAN TIWARI</t>
  </si>
  <si>
    <t>RAJ KUMAR GAUTAM</t>
  </si>
  <si>
    <t>SH. BASANT NARYAN SINGH</t>
  </si>
  <si>
    <t>SH. SUNIL KUMAR BATTA</t>
  </si>
  <si>
    <t>SUDERSHAN KUMAR KAPOOR</t>
  </si>
  <si>
    <t>ANURAG MISRA</t>
  </si>
  <si>
    <t>SH. PRAMOD KUMAR GARG</t>
  </si>
  <si>
    <t>RAMA SHANKAR VERMA</t>
  </si>
  <si>
    <t>RAKESH BHATT</t>
  </si>
  <si>
    <t>D.P. SINGH</t>
  </si>
  <si>
    <t>KUNWAR MAHIPAL SINGH</t>
  </si>
  <si>
    <t>RAJINDER PAL MIGLANI</t>
  </si>
  <si>
    <t>ARUN KUMA MISRA</t>
  </si>
  <si>
    <t>SH. SATISH SHARMA</t>
  </si>
  <si>
    <t>V.K.BANSAL</t>
  </si>
  <si>
    <t>ANIL KUMAR AGARWAL</t>
  </si>
  <si>
    <t>SURINDER KUMAR GOYAL</t>
  </si>
  <si>
    <t>SOTI AVINDRA  CHANDRA</t>
  </si>
  <si>
    <t>LATE DR. SHAILENDRA SINGH</t>
  </si>
  <si>
    <t>GIRISH MOHAN PRASAD SINHA</t>
  </si>
  <si>
    <t>T.S.RAWAT</t>
  </si>
  <si>
    <t>N.R.K. MADHUSUDANA RAO</t>
  </si>
  <si>
    <t>VENKATESHWARA MATCHA</t>
  </si>
  <si>
    <t>RAVI KUMAR PRADHAN</t>
  </si>
  <si>
    <t>RANJIT KUMAR VERMA</t>
  </si>
  <si>
    <t>HARISH MEHTA</t>
  </si>
  <si>
    <t>CHANDRA SHEKHAR PRASAD</t>
  </si>
  <si>
    <t>RAVI NANDA</t>
  </si>
  <si>
    <t>SH. O.N. KAPOOR</t>
  </si>
  <si>
    <t>J. N. MISHRA</t>
  </si>
  <si>
    <t>SH. RAJENDRA DUBEY</t>
  </si>
  <si>
    <t>BHISHAM SINGH PATHANIA</t>
  </si>
  <si>
    <t>NAVAL KISHORE SHARMA</t>
  </si>
  <si>
    <t>HARI SHANKAR GUPTA</t>
  </si>
  <si>
    <t>JAGDISH LAL SACHDEVA</t>
  </si>
  <si>
    <t>TRIVENI PRASAD GUPTA</t>
  </si>
  <si>
    <t>S.S. PARIHAR</t>
  </si>
  <si>
    <t>G.C. SHARMA</t>
  </si>
  <si>
    <t>K.N. PRASAD</t>
  </si>
  <si>
    <t>KARAN SINGH DADWHAL</t>
  </si>
  <si>
    <t>A.K. SAXENA</t>
  </si>
  <si>
    <t>A.S.SHUKLA</t>
  </si>
  <si>
    <t>I.K. KOUL</t>
  </si>
  <si>
    <t>S.K. PANDE</t>
  </si>
  <si>
    <t>SATISH KUMAR MEHTA</t>
  </si>
  <si>
    <t>MANJEET JASROTIA</t>
  </si>
  <si>
    <t>VIJAY MOHAN RAO</t>
  </si>
  <si>
    <t>MOHINDER PURI</t>
  </si>
  <si>
    <t>GOVIND BALLABH PANDEY</t>
  </si>
  <si>
    <t>ROSHAN LAL THAKUR</t>
  </si>
  <si>
    <t>S.N.KHARE</t>
  </si>
  <si>
    <t>M.L. SHARMA</t>
  </si>
  <si>
    <t>RAMESH CHANDER</t>
  </si>
  <si>
    <t>S.P. NAWANI</t>
  </si>
  <si>
    <t>SUBHASH WADHWA</t>
  </si>
  <si>
    <t>ARVIND GUPTA</t>
  </si>
  <si>
    <t>SRI AYODHYA SINGH</t>
  </si>
  <si>
    <t>SATYAPAL SUD</t>
  </si>
  <si>
    <t>RAM ASHRAYA SHARMA</t>
  </si>
  <si>
    <t>RAJESH VERMA</t>
  </si>
  <si>
    <t>VIKRAM SINGH</t>
  </si>
  <si>
    <t>RAM GOPAL</t>
  </si>
  <si>
    <t>SHAM DEV UPPAL</t>
  </si>
  <si>
    <t>VIRENDRA VIRMANI</t>
  </si>
  <si>
    <t>SUBHASH CHANDER BANSAL</t>
  </si>
  <si>
    <t>BALRAM PANDEY</t>
  </si>
  <si>
    <t>PAWAN AGGARWAL</t>
  </si>
  <si>
    <t>SUNIL GUPTA</t>
  </si>
  <si>
    <t>DEENDAYAL SHRIVASTAV</t>
  </si>
  <si>
    <t>VIDYA RATTAN</t>
  </si>
  <si>
    <t>VIJAY SINGH NEGI</t>
  </si>
  <si>
    <t>MUDIT KUMAR SINGH</t>
  </si>
  <si>
    <t>SAH ANAND KRISHNA</t>
  </si>
  <si>
    <t>B.C.S. PRASAD</t>
  </si>
  <si>
    <t>RAJIV JAIN</t>
  </si>
  <si>
    <t>SUNIL CHADHA</t>
  </si>
  <si>
    <t>BINAY KUMAR VERMA</t>
  </si>
  <si>
    <t>RAJINDRA PRASAD PANDEY</t>
  </si>
  <si>
    <t>HARVINDER SINGH SAWHNEY</t>
  </si>
  <si>
    <t>RAKESH KUMAR SRIVASTAVA</t>
  </si>
  <si>
    <t>NAND KISHORE SINHA</t>
  </si>
  <si>
    <t>NARESH SHARMA</t>
  </si>
  <si>
    <t>NARINDER MAHAJAN</t>
  </si>
  <si>
    <t>KRISHNA MURARI KHETAN</t>
  </si>
  <si>
    <t>OM PRAKASH</t>
  </si>
  <si>
    <t>NARENDRA PRASAD</t>
  </si>
  <si>
    <t>S.S.RAWAT</t>
  </si>
  <si>
    <t>RAMESH KUMAR NAGPAL</t>
  </si>
  <si>
    <t>B.S.RAWAT</t>
  </si>
  <si>
    <t>JITENDER KUMAR GUPTA</t>
  </si>
  <si>
    <t>LATE SHRI SURESH CHOUDHARY</t>
  </si>
  <si>
    <t>VIPIN KUMAR MADAN</t>
  </si>
  <si>
    <t>ANIL KUMAR MISHRA</t>
  </si>
  <si>
    <t>SURESH PRASAD</t>
  </si>
  <si>
    <t>HIRA LAL PRASAD JAISAWAL</t>
  </si>
  <si>
    <t>VINAI KUMAR SAXENA</t>
  </si>
  <si>
    <t>ENG. SURAJ GUPTA</t>
  </si>
  <si>
    <t>MR. BALDEV SHARMA</t>
  </si>
  <si>
    <t>SUDESH KUMAR SHARMA</t>
  </si>
  <si>
    <t>SH HARI RAM GARG</t>
  </si>
  <si>
    <t>PARDEEP GOYAL</t>
  </si>
  <si>
    <t>MR. RAJ KUMAR SRIVASTAVA</t>
  </si>
  <si>
    <t>SUBODH GUPTA</t>
  </si>
  <si>
    <t>SRI ARUN KUMAR</t>
  </si>
  <si>
    <t>S.R.MALVIYA</t>
  </si>
  <si>
    <t>VED PAL SHARMA</t>
  </si>
  <si>
    <t>DR. ANIL CHAUHAN</t>
  </si>
  <si>
    <t>CHANDRA NAND JHA</t>
  </si>
  <si>
    <t>SHRI SANT PAL SINGH TOMAR</t>
  </si>
  <si>
    <t>DARSHAN KUMAR VERMA</t>
  </si>
  <si>
    <t>ASHOK CHAND KATOCH</t>
  </si>
  <si>
    <t>VIVEK KAPOOR</t>
  </si>
  <si>
    <t>SUDHIR KUMAR MOHANTY</t>
  </si>
  <si>
    <t>RAHUL PRASAD</t>
  </si>
  <si>
    <t>JAIPRAKASH SINGH</t>
  </si>
  <si>
    <t>RAKESH KUMAR GOPTA</t>
  </si>
  <si>
    <t>RISHI RAJ VERMA</t>
  </si>
  <si>
    <t>AUMPON LAWTHONG</t>
  </si>
  <si>
    <t>LATE SHRI. ANAND KUMAR SAXENA</t>
  </si>
  <si>
    <t>PRANAV KUMAR SHARMA</t>
  </si>
  <si>
    <t>PRANAV PRASANNA SINHA</t>
  </si>
  <si>
    <t>ARVIND DEWAN</t>
  </si>
  <si>
    <t>MR. RAJESH GERA</t>
  </si>
  <si>
    <t>SHRI S.S. CHANDEL</t>
  </si>
  <si>
    <t>R.N. BHARGAVA</t>
  </si>
  <si>
    <t>SUNIL DATTA</t>
  </si>
  <si>
    <t>ALI KAUSAR</t>
  </si>
  <si>
    <t>MANMOHAN GARHWAL</t>
  </si>
  <si>
    <t>SUSHIL KUMAR GARG</t>
  </si>
  <si>
    <t>G K ARORA</t>
  </si>
  <si>
    <t>ASHOK KUMAR</t>
  </si>
  <si>
    <t>P.K. SRIVASTAVA</t>
  </si>
  <si>
    <t>SUDHIR KUMAR SRIVASTAVA</t>
  </si>
  <si>
    <t>ANIL KUMAR GUPTA</t>
  </si>
  <si>
    <t>P.K. ANAND</t>
  </si>
  <si>
    <t>RAJIV TANDON</t>
  </si>
  <si>
    <t>V.K. GUPTA</t>
  </si>
  <si>
    <t>S.K. RAINA</t>
  </si>
  <si>
    <t>BALDEV MATHUR</t>
  </si>
  <si>
    <t>GANESH PRASAD MISHRA</t>
  </si>
  <si>
    <t>SANJAY AHUJA</t>
  </si>
  <si>
    <t>SHANKAR MEHTA</t>
  </si>
  <si>
    <t>BACHCHESHWAR PRASAD YADAV</t>
  </si>
  <si>
    <t>MAHESH SHAH</t>
  </si>
  <si>
    <t>G.C. VERMA</t>
  </si>
  <si>
    <t>NARENDRA SINGH</t>
  </si>
  <si>
    <t>PARVEEN KUMAR GOEL</t>
  </si>
  <si>
    <t>S.S. SHARMA</t>
  </si>
  <si>
    <t>MAHENDRA THAKUR</t>
  </si>
  <si>
    <t>SUNDER SINGH AHUJA</t>
  </si>
  <si>
    <t>VIVEK RANJAN</t>
  </si>
  <si>
    <t>RAJESH VACHHANI</t>
  </si>
  <si>
    <t>AMBUJ GUPTA</t>
  </si>
  <si>
    <t>S OJHA</t>
  </si>
  <si>
    <t>BHUPINDER LAL SEHGAL</t>
  </si>
  <si>
    <t>S.S.MAHANOT</t>
  </si>
  <si>
    <t>PREM KATHJU</t>
  </si>
  <si>
    <t>P.K. SINGH</t>
  </si>
  <si>
    <t>B.K. SINGH</t>
  </si>
  <si>
    <t>SANJIV KUMAR ARGAL</t>
  </si>
  <si>
    <t>CHANDRA NATH BANERJI</t>
  </si>
  <si>
    <t>DWARKA NATH SACHDEVA</t>
  </si>
  <si>
    <t>ATTAR SINGH YADAV</t>
  </si>
  <si>
    <t>R.N. BHARDWAJ</t>
  </si>
  <si>
    <t>A. K. CHAUHAN</t>
  </si>
  <si>
    <t>RAKESH SHRIVASTAVA</t>
  </si>
  <si>
    <t>JATINDER SINGH BAWA</t>
  </si>
  <si>
    <t>RAMESH CHAND SOOD</t>
  </si>
  <si>
    <t>LATE S.K.SHARMA</t>
  </si>
  <si>
    <t>VINAY CHHOKAR</t>
  </si>
  <si>
    <t>S.S.A. RIZVI</t>
  </si>
  <si>
    <t>A. K. VERMA</t>
  </si>
  <si>
    <t>VINOD GARG</t>
  </si>
  <si>
    <t>LATE J.D. MAHAJAN</t>
  </si>
  <si>
    <t>SANJIVA SHANKAR DUBEY</t>
  </si>
  <si>
    <t>IJESH BEDI</t>
  </si>
  <si>
    <t>PREM KUMAR MALHOTRA</t>
  </si>
  <si>
    <t>ANIL KUMAR YADAV</t>
  </si>
  <si>
    <t>R.K. KALRA</t>
  </si>
  <si>
    <t>HARISH PUNJABI</t>
  </si>
  <si>
    <t>ATULESH KR RAJVANSHI</t>
  </si>
  <si>
    <t>KRISHNA KUMAR AGRAWAL</t>
  </si>
  <si>
    <t>HARDEV SINGH MEHTA</t>
  </si>
  <si>
    <t>C.P. BHAVNANI</t>
  </si>
  <si>
    <t>PRADEEP KUMAR KAPOOR</t>
  </si>
  <si>
    <t>B.B. RAINA</t>
  </si>
  <si>
    <t>RAJENDRA KUMAR CHAKARVARTY</t>
  </si>
  <si>
    <t>ASHUTOSH AGGARWAL</t>
  </si>
  <si>
    <t>ASHOK KUMAR KHARE</t>
  </si>
  <si>
    <t>PRADEEP KUMAR AGGARWAL</t>
  </si>
  <si>
    <t>NARESH KUMAR GULATI</t>
  </si>
  <si>
    <t>VIJOY CHAND</t>
  </si>
  <si>
    <t>ARVIND KUMAR SINHA</t>
  </si>
  <si>
    <t>M.J.NIGAM</t>
  </si>
  <si>
    <t>SH. BINAY BIHARI PRASAD</t>
  </si>
  <si>
    <t>Y.K. SINHA</t>
  </si>
  <si>
    <t>MAHESH CHANDRA SINHA</t>
  </si>
  <si>
    <t>PRAVEEN TANDON</t>
  </si>
  <si>
    <t>K.K. SAINI</t>
  </si>
  <si>
    <t>V.K.MALHOTRA</t>
  </si>
  <si>
    <t>ANIL GOEL</t>
  </si>
  <si>
    <t>J.S.SALUJA</t>
  </si>
  <si>
    <t>RAJIV AGARWAL</t>
  </si>
  <si>
    <t>GAUTAM PRAKASH SAHAI</t>
  </si>
  <si>
    <t>L. N. VISHWANATHAN</t>
  </si>
  <si>
    <t>HARISH LODHA</t>
  </si>
  <si>
    <t>VIRENDER RAJPUT</t>
  </si>
  <si>
    <t>SURENDRA SINGH</t>
  </si>
  <si>
    <t>RAJEEV SINHA</t>
  </si>
  <si>
    <t>YOGESH BEHL</t>
  </si>
  <si>
    <t>HARI DAS KHUNTETA</t>
  </si>
  <si>
    <t>AMITABH PRAKASH</t>
  </si>
  <si>
    <t>A. K. MAHAJAN</t>
  </si>
  <si>
    <t>DAYANAND SINGH</t>
  </si>
  <si>
    <t>SHARAD CHANDRA TEWARI</t>
  </si>
  <si>
    <t>R.K. GUPTA</t>
  </si>
  <si>
    <t>PREM KUMAR SINGH</t>
  </si>
  <si>
    <t>S. K. GUPTA</t>
  </si>
  <si>
    <t>SHIV PRAKASH GUPTA</t>
  </si>
  <si>
    <t>SUSHIL KUMAR BIYANI</t>
  </si>
  <si>
    <t>VIJAY NAGPAL</t>
  </si>
  <si>
    <t>GOPAL KRISHAN VAID</t>
  </si>
  <si>
    <t>MAHAVIR SINGH MALIK</t>
  </si>
  <si>
    <t>NARAIN DUTT KAUSHIK</t>
  </si>
  <si>
    <t>R.S. CHAUHAN</t>
  </si>
  <si>
    <t>P. C. KHARWARA</t>
  </si>
  <si>
    <t>RAJENDRA SINGH</t>
  </si>
  <si>
    <t>A.K. TEWARI</t>
  </si>
  <si>
    <t>SUDHIR KUMAR JAIN</t>
  </si>
  <si>
    <t>VIRENDER KUMAR SHARMA</t>
  </si>
  <si>
    <t>RAVINDER KUMAR GAGROO</t>
  </si>
  <si>
    <t>N.L GUPTA</t>
  </si>
  <si>
    <t>KAMAL DEV PRASAD</t>
  </si>
  <si>
    <t>D.K.MISHRA</t>
  </si>
  <si>
    <t>PRADEEP GUPTA</t>
  </si>
  <si>
    <t>S.S.KAUSHAL</t>
  </si>
  <si>
    <t>RAJ NARAIN GUPTA</t>
  </si>
  <si>
    <t>G. SHUKLA</t>
  </si>
  <si>
    <t>TILAK RAJ</t>
  </si>
  <si>
    <t>ATAM SINGH THAKUR</t>
  </si>
  <si>
    <t>GAJENDRA KUMAR AGARWAL</t>
  </si>
  <si>
    <t>ANIL KAPOOR</t>
  </si>
  <si>
    <t>JITENDRA SINGH</t>
  </si>
  <si>
    <t>VISHWA NATH KHEMKA</t>
  </si>
  <si>
    <t>VIJAY SHEEL</t>
  </si>
  <si>
    <t>KAMAESHWAR GUPTA</t>
  </si>
  <si>
    <t>VIJAY KAUSHAL</t>
  </si>
  <si>
    <t>ARVIND KUMAR RASTOGI</t>
  </si>
  <si>
    <t>KRISHAN MOHAN SHARMA</t>
  </si>
  <si>
    <t>VINAY MAHAJAN</t>
  </si>
  <si>
    <t>DHIRENDRA KUMAR MISHRA</t>
  </si>
  <si>
    <t>VINOD KUMAR JAIN</t>
  </si>
  <si>
    <t>RAVI KANT MALHOTRA</t>
  </si>
  <si>
    <t>R.G.SUD</t>
  </si>
  <si>
    <t>BIBHUTI BHUSHAN RAI</t>
  </si>
  <si>
    <t>SUNIL KUMAR SRIVASTAVA</t>
  </si>
  <si>
    <t>SATISH KUMAR</t>
  </si>
  <si>
    <t>B.S. MAHTE</t>
  </si>
  <si>
    <t>M.S. SIKARWAR</t>
  </si>
  <si>
    <t>AJAI KUMAR RASTOGI</t>
  </si>
  <si>
    <t>PRABHAS KUMAR JHA</t>
  </si>
  <si>
    <t>GIRISH SURANA</t>
  </si>
  <si>
    <t>LALIT KAPOOR</t>
  </si>
  <si>
    <t>ANIL. KUMAR. SHARMA</t>
  </si>
  <si>
    <t>K.K. AGARWAL</t>
  </si>
  <si>
    <t>SURINDER MOHAN AWASTHI</t>
  </si>
  <si>
    <t>SUSHIL GUPTA</t>
  </si>
  <si>
    <t>PRADEEP KUMAR GUPTA</t>
  </si>
  <si>
    <t>UPENDRA SINGH</t>
  </si>
  <si>
    <t>GIRISH CHAND</t>
  </si>
  <si>
    <t>G.M. TANDON</t>
  </si>
  <si>
    <t>DINESH CHANDRA AWASTHY</t>
  </si>
  <si>
    <t>RAJEEV MARWAH</t>
  </si>
  <si>
    <t>SHIV SHANKAR SINGH</t>
  </si>
  <si>
    <t>SANJAY GUPTA</t>
  </si>
  <si>
    <t>NAGENDAR TRIVEDI</t>
  </si>
  <si>
    <t>GHANSHYAM KHATRI</t>
  </si>
  <si>
    <t>SHIBAN JALALI</t>
  </si>
  <si>
    <t>SHIV KUMAR</t>
  </si>
  <si>
    <t>SACHCHIDANAND THAKUR</t>
  </si>
  <si>
    <t>SURESH KUMAR LAUL</t>
  </si>
  <si>
    <t>NARESH PATHANIA</t>
  </si>
  <si>
    <t>VIRENDER GANDHI</t>
  </si>
  <si>
    <t>SUNIL KUMAR SINGH</t>
  </si>
  <si>
    <t>RAMA LINGESWARA RAO</t>
  </si>
  <si>
    <t>AVINASH DIXIT</t>
  </si>
  <si>
    <t>HARISH CHANDRA</t>
  </si>
  <si>
    <t>K.P. RATHI</t>
  </si>
  <si>
    <t>K.K.GUPTA</t>
  </si>
  <si>
    <t>SANDIP SAMAJDAR</t>
  </si>
  <si>
    <t>KISHORI LAL</t>
  </si>
  <si>
    <t>MOHD. IQBAL</t>
  </si>
  <si>
    <t>DHEER SINGH</t>
  </si>
  <si>
    <t>RAVI KANT SHROTRIYA</t>
  </si>
  <si>
    <t>S.L.DUBEY</t>
  </si>
  <si>
    <t>OM PRAKASH KHANDELWAL</t>
  </si>
  <si>
    <t>JAI PRAKASH KHANDELWAL</t>
  </si>
  <si>
    <t>MAHIPAL SINGH</t>
  </si>
  <si>
    <t>SUKHDEV SINGH</t>
  </si>
  <si>
    <t>RAJESH MAHAJAN</t>
  </si>
  <si>
    <t>MANMOHAN JHA</t>
  </si>
  <si>
    <t>LAIQ RAM SHARMA</t>
  </si>
  <si>
    <t>A.K.SINGH</t>
  </si>
  <si>
    <t>LILA DATT SHARMA</t>
  </si>
  <si>
    <t>W0761001</t>
  </si>
  <si>
    <t>W0761002</t>
  </si>
  <si>
    <t>W0761003</t>
  </si>
  <si>
    <t>W0761004</t>
  </si>
  <si>
    <t>W0761005</t>
  </si>
  <si>
    <t>W0761006</t>
  </si>
  <si>
    <t>W0761007</t>
  </si>
  <si>
    <t>W0761008</t>
  </si>
  <si>
    <t>W0761009</t>
  </si>
  <si>
    <t>W0761010</t>
  </si>
  <si>
    <t>W0761011</t>
  </si>
  <si>
    <t>W0761012</t>
  </si>
  <si>
    <t>W0761013</t>
  </si>
  <si>
    <t>W0761014</t>
  </si>
  <si>
    <t>W0761015</t>
  </si>
  <si>
    <t>W0761016</t>
  </si>
  <si>
    <t>W0761017</t>
  </si>
  <si>
    <t>W0761018</t>
  </si>
  <si>
    <t>W0761019</t>
  </si>
  <si>
    <t>W0761020</t>
  </si>
  <si>
    <t>W0761021</t>
  </si>
  <si>
    <t>W0761022</t>
  </si>
  <si>
    <t>W0761023</t>
  </si>
  <si>
    <t>W0761024</t>
  </si>
  <si>
    <t>W0761025</t>
  </si>
  <si>
    <t>W0761026</t>
  </si>
  <si>
    <t>W0761027</t>
  </si>
  <si>
    <t>W0761028</t>
  </si>
  <si>
    <t>W0761029</t>
  </si>
  <si>
    <t>W0761030</t>
  </si>
  <si>
    <t>W0761031</t>
  </si>
  <si>
    <t>W0761032</t>
  </si>
  <si>
    <t>W0761033</t>
  </si>
  <si>
    <t>W0761034</t>
  </si>
  <si>
    <t>W0761035</t>
  </si>
  <si>
    <t>W0761036</t>
  </si>
  <si>
    <t>W0761037</t>
  </si>
  <si>
    <t>W0761038</t>
  </si>
  <si>
    <t>W0761039</t>
  </si>
  <si>
    <t>W0761040</t>
  </si>
  <si>
    <t>W0761041</t>
  </si>
  <si>
    <t>W0761042</t>
  </si>
  <si>
    <t>W0761043</t>
  </si>
  <si>
    <t>W0761044</t>
  </si>
  <si>
    <t>W0761045</t>
  </si>
  <si>
    <t>W0761046</t>
  </si>
  <si>
    <t>W0761047</t>
  </si>
  <si>
    <t>W0761048</t>
  </si>
  <si>
    <t>W0761049</t>
  </si>
  <si>
    <t>W0761050</t>
  </si>
  <si>
    <t>W0761051</t>
  </si>
  <si>
    <t>W0761052</t>
  </si>
  <si>
    <t>W0761053</t>
  </si>
  <si>
    <t>W0761054</t>
  </si>
  <si>
    <t>W0761055</t>
  </si>
  <si>
    <t>W0761056</t>
  </si>
  <si>
    <t>W0761057</t>
  </si>
  <si>
    <t>W0761058</t>
  </si>
  <si>
    <t>W0761059</t>
  </si>
  <si>
    <t>W0761060</t>
  </si>
  <si>
    <t>W0761061</t>
  </si>
  <si>
    <t>W0761062</t>
  </si>
  <si>
    <t>W0761063</t>
  </si>
  <si>
    <t>W0761064</t>
  </si>
  <si>
    <t>W0761065</t>
  </si>
  <si>
    <t>W0761066</t>
  </si>
  <si>
    <t>W0761067</t>
  </si>
  <si>
    <t>W0761068</t>
  </si>
  <si>
    <t>W0761069</t>
  </si>
  <si>
    <t>W0761070</t>
  </si>
  <si>
    <t>W0761071</t>
  </si>
  <si>
    <t>W0761072</t>
  </si>
  <si>
    <t>W0761073</t>
  </si>
  <si>
    <t>W0761074</t>
  </si>
  <si>
    <t>W0761075</t>
  </si>
  <si>
    <t>W0761076</t>
  </si>
  <si>
    <t>W0761077</t>
  </si>
  <si>
    <t>W0761078</t>
  </si>
  <si>
    <t>W0761079</t>
  </si>
  <si>
    <t>W0761080</t>
  </si>
  <si>
    <t>W0761081</t>
  </si>
  <si>
    <t>W0761082</t>
  </si>
  <si>
    <t>W0761083</t>
  </si>
  <si>
    <t>W0761084</t>
  </si>
  <si>
    <t>W0761085</t>
  </si>
  <si>
    <t>W0761086</t>
  </si>
  <si>
    <t>W0761087</t>
  </si>
  <si>
    <t>W0761088</t>
  </si>
  <si>
    <t>W0761089</t>
  </si>
  <si>
    <t>W0761090</t>
  </si>
  <si>
    <t>W0761091</t>
  </si>
  <si>
    <t>W0761092</t>
  </si>
  <si>
    <t>W0761093</t>
  </si>
  <si>
    <t>W0761094</t>
  </si>
  <si>
    <t>W0761095</t>
  </si>
  <si>
    <t>W0761096</t>
  </si>
  <si>
    <t>W0761097</t>
  </si>
  <si>
    <t>W0761098</t>
  </si>
  <si>
    <t>W0761099</t>
  </si>
  <si>
    <t>W0761100</t>
  </si>
  <si>
    <t>W0761101</t>
  </si>
  <si>
    <t>W0761102</t>
  </si>
  <si>
    <t>W0761103</t>
  </si>
  <si>
    <t>W0761104</t>
  </si>
  <si>
    <t>W0761105</t>
  </si>
  <si>
    <t>W0761106</t>
  </si>
  <si>
    <t>W0761107</t>
  </si>
  <si>
    <t>W0761108</t>
  </si>
  <si>
    <t>W0761109</t>
  </si>
  <si>
    <t>W0761110</t>
  </si>
  <si>
    <t>W0761111</t>
  </si>
  <si>
    <t>W0761112</t>
  </si>
  <si>
    <t>W0761113</t>
  </si>
  <si>
    <t>W0762001</t>
  </si>
  <si>
    <t>W0762002</t>
  </si>
  <si>
    <t>W0762003</t>
  </si>
  <si>
    <t>W0762004</t>
  </si>
  <si>
    <t>W0762005</t>
  </si>
  <si>
    <t>W0762006</t>
  </si>
  <si>
    <t>W0762007</t>
  </si>
  <si>
    <t>W0762008</t>
  </si>
  <si>
    <t>W0762009</t>
  </si>
  <si>
    <t>W0762010</t>
  </si>
  <si>
    <t>W0762011</t>
  </si>
  <si>
    <t>W0762012</t>
  </si>
  <si>
    <t>W0762013</t>
  </si>
  <si>
    <t>W0762014</t>
  </si>
  <si>
    <t>W0762015</t>
  </si>
  <si>
    <t>W0762016</t>
  </si>
  <si>
    <t>W0762017</t>
  </si>
  <si>
    <t>W0762018</t>
  </si>
  <si>
    <t>W0762019</t>
  </si>
  <si>
    <t>W0762020</t>
  </si>
  <si>
    <t>W0762021</t>
  </si>
  <si>
    <t>W0762022</t>
  </si>
  <si>
    <t>W0762023</t>
  </si>
  <si>
    <t>W0762024</t>
  </si>
  <si>
    <t>W0762025</t>
  </si>
  <si>
    <t>W0762026</t>
  </si>
  <si>
    <t>W0762027</t>
  </si>
  <si>
    <t>W0762028</t>
  </si>
  <si>
    <t>W0762029</t>
  </si>
  <si>
    <t>W0762030</t>
  </si>
  <si>
    <t>W0762031</t>
  </si>
  <si>
    <t>W0762032</t>
  </si>
  <si>
    <t>W0762033</t>
  </si>
  <si>
    <t>W0762034</t>
  </si>
  <si>
    <t>W0762035</t>
  </si>
  <si>
    <t>W0762036</t>
  </si>
  <si>
    <t>W0762037</t>
  </si>
  <si>
    <t>W0762038</t>
  </si>
  <si>
    <t>W0762039</t>
  </si>
  <si>
    <t>W0762040</t>
  </si>
  <si>
    <t>W0762041</t>
  </si>
  <si>
    <t>W0762042</t>
  </si>
  <si>
    <t>W0762043</t>
  </si>
  <si>
    <t>W0762044</t>
  </si>
  <si>
    <t>W0762045</t>
  </si>
  <si>
    <t>W0762046</t>
  </si>
  <si>
    <t>W0762047</t>
  </si>
  <si>
    <t>W0762048</t>
  </si>
  <si>
    <t>W0762049</t>
  </si>
  <si>
    <t>W0762050</t>
  </si>
  <si>
    <t>W0762051</t>
  </si>
  <si>
    <t>W0762052</t>
  </si>
  <si>
    <t>W0762053</t>
  </si>
  <si>
    <t>W0762054</t>
  </si>
  <si>
    <t>W0762055</t>
  </si>
  <si>
    <t>W0762056</t>
  </si>
  <si>
    <t>W0762057</t>
  </si>
  <si>
    <t>W0762058</t>
  </si>
  <si>
    <t>W0762059</t>
  </si>
  <si>
    <t>W0762060</t>
  </si>
  <si>
    <t>W0762061</t>
  </si>
  <si>
    <t>W0762062</t>
  </si>
  <si>
    <t>W0762063</t>
  </si>
  <si>
    <t>W0762064</t>
  </si>
  <si>
    <t>W0762065</t>
  </si>
  <si>
    <t>W0762066</t>
  </si>
  <si>
    <t>W0762067</t>
  </si>
  <si>
    <t>W0762068</t>
  </si>
  <si>
    <t>W0762069</t>
  </si>
  <si>
    <t>W0762070</t>
  </si>
  <si>
    <t>W0762071</t>
  </si>
  <si>
    <t>W0762072</t>
  </si>
  <si>
    <t>W0762073</t>
  </si>
  <si>
    <t>W0762074</t>
  </si>
  <si>
    <t>W0762075</t>
  </si>
  <si>
    <t>W0762076</t>
  </si>
  <si>
    <t>W0762077</t>
  </si>
  <si>
    <t>W0762078</t>
  </si>
  <si>
    <t>W0762079</t>
  </si>
  <si>
    <t>W0763001</t>
  </si>
  <si>
    <t>W0763002</t>
  </si>
  <si>
    <t>W0763003</t>
  </si>
  <si>
    <t>W0763004</t>
  </si>
  <si>
    <t>W0763005</t>
  </si>
  <si>
    <t>W0763006</t>
  </si>
  <si>
    <t>W0763007</t>
  </si>
  <si>
    <t>W0763008</t>
  </si>
  <si>
    <t>W0763009</t>
  </si>
  <si>
    <t>W0763010</t>
  </si>
  <si>
    <t>W0763011</t>
  </si>
  <si>
    <t>W0763012</t>
  </si>
  <si>
    <t>W0763013</t>
  </si>
  <si>
    <t>W0763014</t>
  </si>
  <si>
    <t>W0763015</t>
  </si>
  <si>
    <t>W0763016</t>
  </si>
  <si>
    <t>W0763017</t>
  </si>
  <si>
    <t>W0763018</t>
  </si>
  <si>
    <t>W0763019</t>
  </si>
  <si>
    <t>W0763020</t>
  </si>
  <si>
    <t>W0763021</t>
  </si>
  <si>
    <t>W0765001</t>
  </si>
  <si>
    <t>W0765002</t>
  </si>
  <si>
    <t>W0765003</t>
  </si>
  <si>
    <t>W0765004</t>
  </si>
  <si>
    <t>W0765005</t>
  </si>
  <si>
    <t>W0765006</t>
  </si>
  <si>
    <t>W0765007</t>
  </si>
  <si>
    <t>W0765008</t>
  </si>
  <si>
    <t>W0765009</t>
  </si>
  <si>
    <t>W0765010</t>
  </si>
  <si>
    <t>W0765011</t>
  </si>
  <si>
    <t>W0765012</t>
  </si>
  <si>
    <t>W0765013</t>
  </si>
  <si>
    <t>W0765014</t>
  </si>
  <si>
    <t>W0765015</t>
  </si>
  <si>
    <t>W0765016</t>
  </si>
  <si>
    <t>W0765017</t>
  </si>
  <si>
    <t>W0765018</t>
  </si>
  <si>
    <t>W0765019</t>
  </si>
  <si>
    <t>W0765020</t>
  </si>
  <si>
    <t>W0765021</t>
  </si>
  <si>
    <t>W0765022</t>
  </si>
  <si>
    <t>W0765023</t>
  </si>
  <si>
    <t>W0765024</t>
  </si>
  <si>
    <t>W0765025</t>
  </si>
  <si>
    <t>W0765026</t>
  </si>
  <si>
    <t>W0765027</t>
  </si>
  <si>
    <t>W0765028</t>
  </si>
  <si>
    <t>W0765029</t>
  </si>
  <si>
    <t>W0765030</t>
  </si>
  <si>
    <t>W0765031</t>
  </si>
  <si>
    <t>W0765032</t>
  </si>
  <si>
    <t>W0765033</t>
  </si>
  <si>
    <t>W0765034</t>
  </si>
  <si>
    <t>W0765035</t>
  </si>
  <si>
    <t>W0765036</t>
  </si>
  <si>
    <t>W0765037</t>
  </si>
  <si>
    <t>W0765038</t>
  </si>
  <si>
    <t>W0765039</t>
  </si>
  <si>
    <t>W0765040</t>
  </si>
  <si>
    <t>W0765041</t>
  </si>
  <si>
    <t>W0765042</t>
  </si>
  <si>
    <t>W0765043</t>
  </si>
  <si>
    <t>W0765044</t>
  </si>
  <si>
    <t>W0765045</t>
  </si>
  <si>
    <t>W0765046</t>
  </si>
  <si>
    <t>W0765047</t>
  </si>
  <si>
    <t>W0765048</t>
  </si>
  <si>
    <t>W0765049</t>
  </si>
  <si>
    <t>W0765050</t>
  </si>
  <si>
    <t>W0765051</t>
  </si>
  <si>
    <t>W0765052</t>
  </si>
  <si>
    <t>W0766001</t>
  </si>
  <si>
    <t>W0766002</t>
  </si>
  <si>
    <t>W0766003</t>
  </si>
  <si>
    <t>W0766004</t>
  </si>
  <si>
    <t>W0766005</t>
  </si>
  <si>
    <t>W0766006</t>
  </si>
  <si>
    <t>W0766007</t>
  </si>
  <si>
    <t>W0766008</t>
  </si>
  <si>
    <t>W0766009</t>
  </si>
  <si>
    <t>W0766010</t>
  </si>
  <si>
    <t>W0766011</t>
  </si>
  <si>
    <t>W0766012</t>
  </si>
  <si>
    <t>W0766013</t>
  </si>
  <si>
    <t>W0766014</t>
  </si>
  <si>
    <t>W0766015</t>
  </si>
  <si>
    <t>W0766016</t>
  </si>
  <si>
    <t>W0766017</t>
  </si>
  <si>
    <t>W0861001</t>
  </si>
  <si>
    <t>W0861002</t>
  </si>
  <si>
    <t>W0861003</t>
  </si>
  <si>
    <t>W0861004</t>
  </si>
  <si>
    <t>W0861005</t>
  </si>
  <si>
    <t>W0861006</t>
  </si>
  <si>
    <t>W0861007</t>
  </si>
  <si>
    <t>W0861008</t>
  </si>
  <si>
    <t>W0861009</t>
  </si>
  <si>
    <t>W0861010</t>
  </si>
  <si>
    <t>W0861011</t>
  </si>
  <si>
    <t>W0861012</t>
  </si>
  <si>
    <t>W0861013</t>
  </si>
  <si>
    <t>W0861014</t>
  </si>
  <si>
    <t>W0861015</t>
  </si>
  <si>
    <t>W0861016</t>
  </si>
  <si>
    <t>W0861017</t>
  </si>
  <si>
    <t>W0861018</t>
  </si>
  <si>
    <t>W0861019</t>
  </si>
  <si>
    <t>W0861020</t>
  </si>
  <si>
    <t>W0861021</t>
  </si>
  <si>
    <t>W0861022</t>
  </si>
  <si>
    <t>W0861023</t>
  </si>
  <si>
    <t>W0861024</t>
  </si>
  <si>
    <t>W0861025</t>
  </si>
  <si>
    <t>W0861026</t>
  </si>
  <si>
    <t>W0861027</t>
  </si>
  <si>
    <t>W0861028</t>
  </si>
  <si>
    <t>W0861029</t>
  </si>
  <si>
    <t>W0861030</t>
  </si>
  <si>
    <t>W0861031</t>
  </si>
  <si>
    <t>W0861032</t>
  </si>
  <si>
    <t>W0861033</t>
  </si>
  <si>
    <t>W0861034</t>
  </si>
  <si>
    <t>W0861035</t>
  </si>
  <si>
    <t>W0861036</t>
  </si>
  <si>
    <t>W0861037</t>
  </si>
  <si>
    <t>W0861038</t>
  </si>
  <si>
    <t>W0861039</t>
  </si>
  <si>
    <t>W0861040</t>
  </si>
  <si>
    <t>W0861041</t>
  </si>
  <si>
    <t>W0861042</t>
  </si>
  <si>
    <t>W0861043</t>
  </si>
  <si>
    <t>W0861044</t>
  </si>
  <si>
    <t>W0861045</t>
  </si>
  <si>
    <t>W0861046</t>
  </si>
  <si>
    <t>W0861047</t>
  </si>
  <si>
    <t>W0861048</t>
  </si>
  <si>
    <t>W0861049</t>
  </si>
  <si>
    <t>W0861050</t>
  </si>
  <si>
    <t>W0861051</t>
  </si>
  <si>
    <t>W0861052</t>
  </si>
  <si>
    <t>W0861053</t>
  </si>
  <si>
    <t>W0861054</t>
  </si>
  <si>
    <t>W0861055</t>
  </si>
  <si>
    <t>W0861056</t>
  </si>
  <si>
    <t>W0861057</t>
  </si>
  <si>
    <t>W0861058</t>
  </si>
  <si>
    <t>W0861059</t>
  </si>
  <si>
    <t>W0861060</t>
  </si>
  <si>
    <t>W0861061</t>
  </si>
  <si>
    <t>W0861062</t>
  </si>
  <si>
    <t>W0861063</t>
  </si>
  <si>
    <t>W0861064</t>
  </si>
  <si>
    <t>W0861065</t>
  </si>
  <si>
    <t>W0861066</t>
  </si>
  <si>
    <t>W0861067</t>
  </si>
  <si>
    <t>W0861068</t>
  </si>
  <si>
    <t>W0861069</t>
  </si>
  <si>
    <t>W0861070</t>
  </si>
  <si>
    <t>W0861071</t>
  </si>
  <si>
    <t>W0861072</t>
  </si>
  <si>
    <t>W0861073</t>
  </si>
  <si>
    <t>W0861074</t>
  </si>
  <si>
    <t>W0861075</t>
  </si>
  <si>
    <t>W0861076</t>
  </si>
  <si>
    <t>W0861077</t>
  </si>
  <si>
    <t>W0861078</t>
  </si>
  <si>
    <t>W0861079</t>
  </si>
  <si>
    <t>W0861080</t>
  </si>
  <si>
    <t>W0861081</t>
  </si>
  <si>
    <t>W0861082</t>
  </si>
  <si>
    <t>W0861083</t>
  </si>
  <si>
    <t>W0861084</t>
  </si>
  <si>
    <t>W0861085</t>
  </si>
  <si>
    <t>W0861086</t>
  </si>
  <si>
    <t>W0861087</t>
  </si>
  <si>
    <t>W0861088</t>
  </si>
  <si>
    <t>W0861089</t>
  </si>
  <si>
    <t>W0861090</t>
  </si>
  <si>
    <t>W0861091</t>
  </si>
  <si>
    <t>W0861092</t>
  </si>
  <si>
    <t>W0861093</t>
  </si>
  <si>
    <t>W0861094</t>
  </si>
  <si>
    <t>W0861095</t>
  </si>
  <si>
    <t>W0861096</t>
  </si>
  <si>
    <t>W0861097</t>
  </si>
  <si>
    <t>W0861098</t>
  </si>
  <si>
    <t>W0861099</t>
  </si>
  <si>
    <t>W0861100</t>
  </si>
  <si>
    <t>W0861101</t>
  </si>
  <si>
    <t>W0861102</t>
  </si>
  <si>
    <t>W0861103</t>
  </si>
  <si>
    <t>W0861104</t>
  </si>
  <si>
    <t>W0861105</t>
  </si>
  <si>
    <t>W0861106</t>
  </si>
  <si>
    <t>W0861107</t>
  </si>
  <si>
    <t>W0861108</t>
  </si>
  <si>
    <t>W0861109</t>
  </si>
  <si>
    <t>W0861110</t>
  </si>
  <si>
    <t>W0861111</t>
  </si>
  <si>
    <t>W0861112</t>
  </si>
  <si>
    <t>W0861113</t>
  </si>
  <si>
    <t>W0861114</t>
  </si>
  <si>
    <t>W0861115</t>
  </si>
  <si>
    <t>W0861116</t>
  </si>
  <si>
    <t>W0861117</t>
  </si>
  <si>
    <t>W0861118</t>
  </si>
  <si>
    <t>W0861119</t>
  </si>
  <si>
    <t>W0861120</t>
  </si>
  <si>
    <t>W0861121</t>
  </si>
  <si>
    <t>W0861122</t>
  </si>
  <si>
    <t>W0861123</t>
  </si>
  <si>
    <t>W0861124</t>
  </si>
  <si>
    <t>W0861125</t>
  </si>
  <si>
    <t>W0861126</t>
  </si>
  <si>
    <t>W0861127</t>
  </si>
  <si>
    <t>W0861128</t>
  </si>
  <si>
    <t>W0861129</t>
  </si>
  <si>
    <t>W0861130</t>
  </si>
  <si>
    <t>W0861131</t>
  </si>
  <si>
    <t>W0861132</t>
  </si>
  <si>
    <t>W0861133</t>
  </si>
  <si>
    <t>W0861134</t>
  </si>
  <si>
    <t>W0861135</t>
  </si>
  <si>
    <t>W0862001</t>
  </si>
  <si>
    <t>W0862002</t>
  </si>
  <si>
    <t>W0862003</t>
  </si>
  <si>
    <t>W0862004</t>
  </si>
  <si>
    <t>W0862005</t>
  </si>
  <si>
    <t>W0862006</t>
  </si>
  <si>
    <t>W0862007</t>
  </si>
  <si>
    <t>W0862008</t>
  </si>
  <si>
    <t>W0862009</t>
  </si>
  <si>
    <t>W0862010</t>
  </si>
  <si>
    <t>W0862011</t>
  </si>
  <si>
    <t>W0862012</t>
  </si>
  <si>
    <t>W0862013</t>
  </si>
  <si>
    <t>W0862014</t>
  </si>
  <si>
    <t>W0862015</t>
  </si>
  <si>
    <t>W0862016</t>
  </si>
  <si>
    <t>W0862017</t>
  </si>
  <si>
    <t>W0862018</t>
  </si>
  <si>
    <t>W0862019</t>
  </si>
  <si>
    <t>W0862020</t>
  </si>
  <si>
    <t>W0862021</t>
  </si>
  <si>
    <t>W0862022</t>
  </si>
  <si>
    <t>W0862023</t>
  </si>
  <si>
    <t>W0862024</t>
  </si>
  <si>
    <t>W0862025</t>
  </si>
  <si>
    <t>W0862026</t>
  </si>
  <si>
    <t>W0862027</t>
  </si>
  <si>
    <t>W0862028</t>
  </si>
  <si>
    <t>W0862029</t>
  </si>
  <si>
    <t>W0862030</t>
  </si>
  <si>
    <t>W0862031</t>
  </si>
  <si>
    <t>W0862032</t>
  </si>
  <si>
    <t>W0862033</t>
  </si>
  <si>
    <t>W0862034</t>
  </si>
  <si>
    <t>W0862035</t>
  </si>
  <si>
    <t>W0862036</t>
  </si>
  <si>
    <t>W0862037</t>
  </si>
  <si>
    <t>W0862038</t>
  </si>
  <si>
    <t>W0862039</t>
  </si>
  <si>
    <t>W0862040</t>
  </si>
  <si>
    <t>W0862041</t>
  </si>
  <si>
    <t>W0862042</t>
  </si>
  <si>
    <t>W0862043</t>
  </si>
  <si>
    <t>W0862044</t>
  </si>
  <si>
    <t>W0862045</t>
  </si>
  <si>
    <t>W0862046</t>
  </si>
  <si>
    <t>W0862047</t>
  </si>
  <si>
    <t>W0862048</t>
  </si>
  <si>
    <t>W0862049</t>
  </si>
  <si>
    <t>W0862050</t>
  </si>
  <si>
    <t>W0862051</t>
  </si>
  <si>
    <t>W0862052</t>
  </si>
  <si>
    <t>W0862053</t>
  </si>
  <si>
    <t>W0862054</t>
  </si>
  <si>
    <t>W0862055</t>
  </si>
  <si>
    <t>W0862056</t>
  </si>
  <si>
    <t>W0862057</t>
  </si>
  <si>
    <t>W0862058</t>
  </si>
  <si>
    <t>W0862059</t>
  </si>
  <si>
    <t>W0862060</t>
  </si>
  <si>
    <t>W0862061</t>
  </si>
  <si>
    <t>W0862062</t>
  </si>
  <si>
    <t>W0862063</t>
  </si>
  <si>
    <t>W0862064</t>
  </si>
  <si>
    <t>W0862065</t>
  </si>
  <si>
    <t>W0862066</t>
  </si>
  <si>
    <t>W0862067</t>
  </si>
  <si>
    <t>W0862068</t>
  </si>
  <si>
    <t>W0862069</t>
  </si>
  <si>
    <t>W0862070</t>
  </si>
  <si>
    <t>W0862071</t>
  </si>
  <si>
    <t>W0862072</t>
  </si>
  <si>
    <t>W0862073</t>
  </si>
  <si>
    <t>W0862074</t>
  </si>
  <si>
    <t>W0862075</t>
  </si>
  <si>
    <t>W0862076</t>
  </si>
  <si>
    <t>W0862077</t>
  </si>
  <si>
    <t>W0862078</t>
  </si>
  <si>
    <t>W0862079</t>
  </si>
  <si>
    <t>W0862080</t>
  </si>
  <si>
    <t>W0862081</t>
  </si>
  <si>
    <t>W0862082</t>
  </si>
  <si>
    <t>W0862083</t>
  </si>
  <si>
    <t>W0862084</t>
  </si>
  <si>
    <t>W0862085</t>
  </si>
  <si>
    <t>W0862086</t>
  </si>
  <si>
    <t>W0862087</t>
  </si>
  <si>
    <t>W0862088</t>
  </si>
  <si>
    <t>W0862089</t>
  </si>
  <si>
    <t>W0862090</t>
  </si>
  <si>
    <t>W0862091</t>
  </si>
  <si>
    <t>W0863001</t>
  </si>
  <si>
    <t>W0863002</t>
  </si>
  <si>
    <t>W0863003</t>
  </si>
  <si>
    <t>W0863004</t>
  </si>
  <si>
    <t>W0863005</t>
  </si>
  <si>
    <t>W0863006</t>
  </si>
  <si>
    <t>W0863007</t>
  </si>
  <si>
    <t>W0863008</t>
  </si>
  <si>
    <t>W0863009</t>
  </si>
  <si>
    <t>W0863010</t>
  </si>
  <si>
    <t>W0863011</t>
  </si>
  <si>
    <t>W0863012</t>
  </si>
  <si>
    <t>W0863013</t>
  </si>
  <si>
    <t>W0863014</t>
  </si>
  <si>
    <t>W0863015</t>
  </si>
  <si>
    <t>W0863016</t>
  </si>
  <si>
    <t>W0863017</t>
  </si>
  <si>
    <t>W0863018</t>
  </si>
  <si>
    <t>W0863019</t>
  </si>
  <si>
    <t>W0863020</t>
  </si>
  <si>
    <t>W0863021</t>
  </si>
  <si>
    <t>W0863022</t>
  </si>
  <si>
    <t>W0863023</t>
  </si>
  <si>
    <t>W0865001</t>
  </si>
  <si>
    <t>W0865002</t>
  </si>
  <si>
    <t>W0865003</t>
  </si>
  <si>
    <t>W0865004</t>
  </si>
  <si>
    <t>W0865005</t>
  </si>
  <si>
    <t>W0865006</t>
  </si>
  <si>
    <t>W0865007</t>
  </si>
  <si>
    <t>W0865008</t>
  </si>
  <si>
    <t>W0865009</t>
  </si>
  <si>
    <t>W0865010</t>
  </si>
  <si>
    <t>W0865011</t>
  </si>
  <si>
    <t>W0865012</t>
  </si>
  <si>
    <t>W0865013</t>
  </si>
  <si>
    <t>W0865014</t>
  </si>
  <si>
    <t>W0865015</t>
  </si>
  <si>
    <t>W0865016</t>
  </si>
  <si>
    <t>W0865017</t>
  </si>
  <si>
    <t>W0865018</t>
  </si>
  <si>
    <t>W0865019</t>
  </si>
  <si>
    <t>W0865020</t>
  </si>
  <si>
    <t>W0865021</t>
  </si>
  <si>
    <t>W0865022</t>
  </si>
  <si>
    <t>W0865023</t>
  </si>
  <si>
    <t>W0865024</t>
  </si>
  <si>
    <t>W0865025</t>
  </si>
  <si>
    <t>W0865026</t>
  </si>
  <si>
    <t>W0865027</t>
  </si>
  <si>
    <t>W0865028</t>
  </si>
  <si>
    <t>W0865029</t>
  </si>
  <si>
    <t>W0865030</t>
  </si>
  <si>
    <t>W0865031</t>
  </si>
  <si>
    <t>W0865032</t>
  </si>
  <si>
    <t>W0865033</t>
  </si>
  <si>
    <t>W0865034</t>
  </si>
  <si>
    <t>W0865035</t>
  </si>
  <si>
    <t>W0865036</t>
  </si>
  <si>
    <t>W0865037</t>
  </si>
  <si>
    <t>W0865038</t>
  </si>
  <si>
    <t>W0865039</t>
  </si>
  <si>
    <t>W0865040</t>
  </si>
  <si>
    <t>W0865041</t>
  </si>
  <si>
    <t>W0865042</t>
  </si>
  <si>
    <t>W0865043</t>
  </si>
  <si>
    <t>W0865044</t>
  </si>
  <si>
    <t>W0865045</t>
  </si>
  <si>
    <t>W0865046</t>
  </si>
  <si>
    <t>W0865047</t>
  </si>
  <si>
    <t>W0865048</t>
  </si>
  <si>
    <t>W0865049</t>
  </si>
  <si>
    <t>W0865050</t>
  </si>
  <si>
    <t>W0865051</t>
  </si>
  <si>
    <t>W0865052</t>
  </si>
  <si>
    <t>W0865053</t>
  </si>
  <si>
    <t>W0865054</t>
  </si>
  <si>
    <t>W0865055</t>
  </si>
  <si>
    <t>W0866001</t>
  </si>
  <si>
    <t>W0866002</t>
  </si>
  <si>
    <t>W0866003</t>
  </si>
  <si>
    <t>W0866004</t>
  </si>
  <si>
    <t>W0866005</t>
  </si>
  <si>
    <t>W0866006</t>
  </si>
  <si>
    <t>W0866007</t>
  </si>
  <si>
    <t>W0866008</t>
  </si>
  <si>
    <t>W0866009</t>
  </si>
  <si>
    <t>W0866010</t>
  </si>
  <si>
    <t>W0866011</t>
  </si>
  <si>
    <t>W0866012</t>
  </si>
  <si>
    <t>W0866013</t>
  </si>
  <si>
    <t>W0866014</t>
  </si>
  <si>
    <t>W0866015</t>
  </si>
  <si>
    <t>W0866016</t>
  </si>
  <si>
    <t>W0866017</t>
  </si>
  <si>
    <t>W0866018</t>
  </si>
  <si>
    <t>041226</t>
  </si>
  <si>
    <t>051001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</si>
  <si>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</si>
  <si>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</si>
  <si>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</si>
  <si>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</si>
  <si>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</si>
  <si>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</si>
  <si>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</si>
  <si>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</si>
  <si>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</si>
  <si>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051011</t>
  </si>
  <si>
    <t>051012</t>
  </si>
  <si>
    <t>051013</t>
  </si>
  <si>
    <t>051014</t>
  </si>
  <si>
    <t>051015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</si>
  <si>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</si>
  <si>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</si>
  <si>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</si>
  <si>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</si>
  <si>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</si>
  <si>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</si>
  <si>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</si>
  <si>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</si>
  <si>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051024</t>
  </si>
  <si>
    <t>051025</t>
  </si>
  <si>
    <t>051026</t>
  </si>
  <si>
    <t>051028</t>
  </si>
  <si>
    <t>051029</t>
  </si>
  <si>
    <t>051030</t>
  </si>
  <si>
    <t>051031</t>
  </si>
  <si>
    <t>051032</t>
  </si>
  <si>
    <t>051034</t>
  </si>
  <si>
    <t>051035</t>
  </si>
  <si>
    <t>051036</t>
  </si>
  <si>
    <t>051037</t>
  </si>
  <si>
    <t>051038</t>
  </si>
  <si>
    <t>051040</t>
  </si>
  <si>
    <t>051041</t>
  </si>
  <si>
    <t>051042</t>
  </si>
  <si>
    <t>051043</t>
  </si>
  <si>
    <t>051044</t>
  </si>
  <si>
    <t>051045</t>
  </si>
  <si>
    <t>051047</t>
  </si>
  <si>
    <t>051048</t>
  </si>
  <si>
    <t>051049</t>
  </si>
  <si>
    <t>051050</t>
  </si>
  <si>
    <t>051051</t>
  </si>
  <si>
    <t>051052</t>
  </si>
  <si>
    <t>051053</t>
  </si>
  <si>
    <t>051054</t>
  </si>
  <si>
    <t>051055</t>
  </si>
  <si>
    <t>051056</t>
  </si>
  <si>
    <t>051057</t>
  </si>
  <si>
    <t>051058</t>
  </si>
  <si>
    <t>051059</t>
  </si>
  <si>
    <t>051060</t>
  </si>
  <si>
    <t>051061</t>
  </si>
  <si>
    <t>051062</t>
  </si>
  <si>
    <t>051063</t>
  </si>
  <si>
    <t>051065</t>
  </si>
  <si>
    <t>051066</t>
  </si>
  <si>
    <t>051067</t>
  </si>
  <si>
    <t>051068</t>
  </si>
  <si>
    <t>051069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</si>
  <si>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</si>
  <si>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</si>
  <si>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</si>
  <si>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</si>
  <si>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</si>
  <si>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</si>
  <si>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</si>
  <si>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</si>
  <si>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</si>
  <si>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</si>
  <si>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</si>
  <si>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051081</t>
  </si>
  <si>
    <t>051083</t>
  </si>
  <si>
    <t>051084</t>
  </si>
  <si>
    <t>051085</t>
  </si>
  <si>
    <t>051086</t>
  </si>
  <si>
    <t>051087</t>
  </si>
  <si>
    <t>051088</t>
  </si>
  <si>
    <t>051089</t>
  </si>
  <si>
    <t>051090</t>
  </si>
  <si>
    <t>051091</t>
  </si>
  <si>
    <t>051092</t>
  </si>
  <si>
    <t>051093</t>
  </si>
  <si>
    <t>051094</t>
  </si>
  <si>
    <t>051095</t>
  </si>
  <si>
    <t>051096</t>
  </si>
  <si>
    <t>051097</t>
  </si>
  <si>
    <t>051099</t>
  </si>
  <si>
    <t>051100</t>
  </si>
  <si>
    <t>051101</t>
  </si>
  <si>
    <t>051102</t>
  </si>
  <si>
    <t>051103</t>
  </si>
  <si>
    <t>051104</t>
  </si>
  <si>
    <t>051106</t>
  </si>
  <si>
    <t>051107</t>
  </si>
  <si>
    <t>051109</t>
  </si>
  <si>
    <t>051110</t>
  </si>
  <si>
    <t>051111</t>
  </si>
  <si>
    <t>051112</t>
  </si>
  <si>
    <t>051113</t>
  </si>
  <si>
    <t>051114</t>
  </si>
  <si>
    <t>051115</t>
  </si>
  <si>
    <t>051116</t>
  </si>
  <si>
    <t>051117</t>
  </si>
  <si>
    <t>051119</t>
  </si>
  <si>
    <t>051120</t>
  </si>
  <si>
    <t>051121</t>
  </si>
  <si>
    <t>051122</t>
  </si>
  <si>
    <t>051123</t>
  </si>
  <si>
    <t>051124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</si>
  <si>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</si>
  <si>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</si>
  <si>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</si>
  <si>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</si>
  <si>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</si>
  <si>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</si>
  <si>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</si>
  <si>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</si>
  <si>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</si>
  <si>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</si>
  <si>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</si>
  <si>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</si>
  <si>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051213</t>
  </si>
  <si>
    <t>051214</t>
  </si>
  <si>
    <t>051215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</si>
  <si>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</si>
  <si>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</si>
  <si>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</si>
  <si>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</si>
  <si>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</si>
  <si>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</si>
  <si>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</si>
  <si>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</si>
  <si>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</si>
  <si>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</si>
  <si>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</si>
  <si>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</si>
  <si>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051228</t>
  </si>
  <si>
    <t>051230</t>
  </si>
  <si>
    <t>051231</t>
  </si>
  <si>
    <t>051232</t>
  </si>
  <si>
    <t>051233</t>
  </si>
  <si>
    <t>051234</t>
  </si>
  <si>
    <t>051235</t>
  </si>
  <si>
    <t>051236</t>
  </si>
  <si>
    <t>051237</t>
  </si>
  <si>
    <t>051238</t>
  </si>
  <si>
    <t>051239</t>
  </si>
  <si>
    <t>051240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</si>
  <si>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</si>
  <si>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</si>
  <si>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</si>
  <si>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</si>
  <si>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</si>
  <si>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</si>
  <si>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</si>
  <si>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</si>
  <si>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051249</t>
  </si>
  <si>
    <t>051250</t>
  </si>
  <si>
    <t>051251</t>
  </si>
  <si>
    <t>051252</t>
  </si>
  <si>
    <t>051253</t>
  </si>
  <si>
    <t>051254</t>
  </si>
  <si>
    <t>051255</t>
  </si>
  <si>
    <t>051256</t>
  </si>
  <si>
    <t>051257</t>
  </si>
  <si>
    <t>051258</t>
  </si>
  <si>
    <t>051259</t>
  </si>
  <si>
    <t>051260</t>
  </si>
  <si>
    <t>051261</t>
  </si>
  <si>
    <t>051262</t>
  </si>
  <si>
    <t>051264</t>
  </si>
  <si>
    <t>051265</t>
  </si>
  <si>
    <t>051266</t>
  </si>
  <si>
    <t>051267</t>
  </si>
  <si>
    <t>051268</t>
  </si>
  <si>
    <t>051269</t>
  </si>
  <si>
    <t>051270</t>
  </si>
  <si>
    <t>051271</t>
  </si>
  <si>
    <t>051272</t>
  </si>
  <si>
    <t>051273</t>
  </si>
  <si>
    <t>051274</t>
  </si>
  <si>
    <t>051275</t>
  </si>
  <si>
    <t>051276</t>
  </si>
  <si>
    <t>051277</t>
  </si>
  <si>
    <t>051278</t>
  </si>
  <si>
    <t>051279</t>
  </si>
  <si>
    <t>051280</t>
  </si>
  <si>
    <t>051281</t>
  </si>
  <si>
    <t>051282</t>
  </si>
  <si>
    <t>051283</t>
  </si>
  <si>
    <t>051284</t>
  </si>
  <si>
    <t>051285</t>
  </si>
  <si>
    <t>051286</t>
  </si>
  <si>
    <t>051287</t>
  </si>
  <si>
    <t>051288</t>
  </si>
  <si>
    <t>051289</t>
  </si>
  <si>
    <t>051290</t>
  </si>
  <si>
    <t>051291</t>
  </si>
  <si>
    <t>051292</t>
  </si>
  <si>
    <t>051293</t>
  </si>
  <si>
    <t>051294</t>
  </si>
  <si>
    <t>051295</t>
  </si>
  <si>
    <t>051296</t>
  </si>
  <si>
    <t>051297</t>
  </si>
  <si>
    <t>051298</t>
  </si>
  <si>
    <t>051299</t>
  </si>
  <si>
    <t>051300</t>
  </si>
  <si>
    <t>051301</t>
  </si>
  <si>
    <t>051302</t>
  </si>
  <si>
    <t>051303</t>
  </si>
  <si>
    <t>051304</t>
  </si>
  <si>
    <t>051305</t>
  </si>
  <si>
    <t>051306</t>
  </si>
  <si>
    <t>051308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</si>
  <si>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</si>
  <si>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</si>
  <si>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</si>
  <si>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</si>
  <si>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</si>
  <si>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</si>
  <si>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</si>
  <si>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</si>
  <si>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</si>
  <si>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051319</t>
  </si>
  <si>
    <t>051320</t>
  </si>
  <si>
    <t>051321</t>
  </si>
  <si>
    <t>051322</t>
  </si>
  <si>
    <t>051323</t>
  </si>
  <si>
    <t>051324</t>
  </si>
  <si>
    <t>051325</t>
  </si>
  <si>
    <t>051401</t>
  </si>
  <si>
    <t>051402</t>
  </si>
  <si>
    <t>051403</t>
  </si>
  <si>
    <t>051404</t>
  </si>
  <si>
    <t>051406</t>
  </si>
  <si>
    <t>051407</t>
  </si>
  <si>
    <t>051408</t>
  </si>
  <si>
    <t>051409</t>
  </si>
  <si>
    <t>051410</t>
  </si>
  <si>
    <t>051411</t>
  </si>
  <si>
    <t>051413</t>
  </si>
  <si>
    <t>051416</t>
  </si>
  <si>
    <t>051417</t>
  </si>
  <si>
    <t>051418</t>
  </si>
  <si>
    <t>051419</t>
  </si>
  <si>
    <t>051420</t>
  </si>
  <si>
    <t>051421</t>
  </si>
  <si>
    <t>051424</t>
  </si>
  <si>
    <t>051428</t>
  </si>
  <si>
    <t>051429</t>
  </si>
  <si>
    <t>051430</t>
  </si>
  <si>
    <t>051432</t>
  </si>
  <si>
    <t>051433</t>
  </si>
  <si>
    <t>051434</t>
  </si>
  <si>
    <t>051435</t>
  </si>
  <si>
    <t>051437</t>
  </si>
  <si>
    <t>051438</t>
  </si>
  <si>
    <t>051440</t>
  </si>
  <si>
    <t>051441</t>
  </si>
  <si>
    <t>051442</t>
  </si>
  <si>
    <t>051501</t>
  </si>
  <si>
    <t>051502</t>
  </si>
  <si>
    <t>051503</t>
  </si>
  <si>
    <t>051505</t>
  </si>
  <si>
    <t>051507</t>
  </si>
  <si>
    <t>051508</t>
  </si>
  <si>
    <t>051509</t>
  </si>
  <si>
    <t>051510</t>
  </si>
  <si>
    <t>051511</t>
  </si>
  <si>
    <t>051512</t>
  </si>
  <si>
    <t>051514</t>
  </si>
  <si>
    <t>051516</t>
  </si>
  <si>
    <t>051517</t>
  </si>
  <si>
    <t>051518</t>
  </si>
  <si>
    <t>051519</t>
  </si>
  <si>
    <t>051520</t>
  </si>
  <si>
    <t>051521</t>
  </si>
  <si>
    <t>051524</t>
  </si>
  <si>
    <t>051525</t>
  </si>
  <si>
    <t>051527</t>
  </si>
  <si>
    <t>051528</t>
  </si>
  <si>
    <t>051530</t>
  </si>
  <si>
    <t>051551</t>
  </si>
  <si>
    <t>051552</t>
  </si>
  <si>
    <t>051554</t>
  </si>
  <si>
    <t>051557</t>
  </si>
  <si>
    <t>051558</t>
  </si>
  <si>
    <t>051559</t>
  </si>
  <si>
    <t>051560</t>
  </si>
  <si>
    <t>051561</t>
  </si>
  <si>
    <t>051562</t>
  </si>
  <si>
    <t>051563</t>
  </si>
  <si>
    <t>051564</t>
  </si>
  <si>
    <t>051565</t>
  </si>
  <si>
    <t>051566</t>
  </si>
  <si>
    <t>051567</t>
  </si>
  <si>
    <t>051568</t>
  </si>
  <si>
    <t>051569</t>
  </si>
  <si>
    <t>051570</t>
  </si>
  <si>
    <t>051572</t>
  </si>
  <si>
    <t>051573</t>
  </si>
  <si>
    <t>051574</t>
  </si>
  <si>
    <t>051576</t>
  </si>
  <si>
    <t>051577</t>
  </si>
  <si>
    <t>051579</t>
  </si>
  <si>
    <t>051580</t>
  </si>
  <si>
    <t>051581</t>
  </si>
  <si>
    <t>051601</t>
  </si>
  <si>
    <t>051602</t>
  </si>
  <si>
    <t>051603</t>
  </si>
  <si>
    <t>051604</t>
  </si>
  <si>
    <t>051605</t>
  </si>
  <si>
    <t>051606</t>
  </si>
  <si>
    <t>051607</t>
  </si>
  <si>
    <t>051608</t>
  </si>
  <si>
    <t>051609</t>
  </si>
  <si>
    <t>051610</t>
  </si>
  <si>
    <t>051611</t>
  </si>
  <si>
    <t>051613</t>
  </si>
  <si>
    <t>051614</t>
  </si>
  <si>
    <t>051615</t>
  </si>
  <si>
    <t>051616</t>
  </si>
  <si>
    <t>051618</t>
  </si>
  <si>
    <t>051620</t>
  </si>
  <si>
    <t>051623</t>
  </si>
  <si>
    <t>051624</t>
  </si>
  <si>
    <t>051625</t>
  </si>
  <si>
    <t>051626</t>
  </si>
  <si>
    <t>051627</t>
  </si>
  <si>
    <t>051628</t>
  </si>
  <si>
    <t>051629</t>
  </si>
  <si>
    <t>051630</t>
  </si>
  <si>
    <t>ROHINISH CHATRATH</t>
  </si>
  <si>
    <t>AMIT KUMAR</t>
  </si>
  <si>
    <t>DEEPAK KUMAR</t>
  </si>
  <si>
    <t>RAVINDER KUMAR</t>
  </si>
  <si>
    <t>ISHITA VERMA</t>
  </si>
  <si>
    <t>EKTA PATIAL</t>
  </si>
  <si>
    <t>YUVDEEP SINGH</t>
  </si>
  <si>
    <t>CHINMAY DUBEY</t>
  </si>
  <si>
    <t>SANDEEP KUMAR MAHAN</t>
  </si>
  <si>
    <t>PREITY GUPTA</t>
  </si>
  <si>
    <t>PRABHAKAR KUMAR</t>
  </si>
  <si>
    <t>YUKTI KANWAR</t>
  </si>
  <si>
    <t>ASHISH NANDANLAL</t>
  </si>
  <si>
    <t>MEHBOOB SHRIVASTAVA</t>
  </si>
  <si>
    <t>SHUBHAM GUPTA</t>
  </si>
  <si>
    <t>TAMISH AREN</t>
  </si>
  <si>
    <t>HARSHWINDER SINGH</t>
  </si>
  <si>
    <t>PRANAV BHASKER</t>
  </si>
  <si>
    <t>LAXMIKANT UPADHYAY</t>
  </si>
  <si>
    <t>SANTOSH KUMAR</t>
  </si>
  <si>
    <t>PRATIK GUPTA</t>
  </si>
  <si>
    <t>SWARANDEEP SINGH CHOPRA</t>
  </si>
  <si>
    <t>PULKIT PARIKH</t>
  </si>
  <si>
    <t>SHALENDER RATHOR</t>
  </si>
  <si>
    <t>SAURAB KANWAR</t>
  </si>
  <si>
    <t>SUNEET BABORIA</t>
  </si>
  <si>
    <t>KARAN GUPTA</t>
  </si>
  <si>
    <t>AVINASH KUMAR</t>
  </si>
  <si>
    <t>UTTAM KUMAR</t>
  </si>
  <si>
    <t>ASHISH PANKAJ SINGH</t>
  </si>
  <si>
    <t>SAKSHI JAIN</t>
  </si>
  <si>
    <t>POONAM CHAUHAN</t>
  </si>
  <si>
    <t>ANCHAL DHIMAN</t>
  </si>
  <si>
    <t>ANKIT DABDA</t>
  </si>
  <si>
    <t>NIHARIKA MEHROTRA</t>
  </si>
  <si>
    <t>HIYAA TIWARI</t>
  </si>
  <si>
    <t>YARASH AGARWAL</t>
  </si>
  <si>
    <t>DEEPANKAR BHARDWAJ</t>
  </si>
  <si>
    <t>RAVISH JAIN</t>
  </si>
  <si>
    <t>MUKUL JAIN</t>
  </si>
  <si>
    <t>NIKHILESH CHAUHAN</t>
  </si>
  <si>
    <t>PRASHANT SRIVASTAVA</t>
  </si>
  <si>
    <t>AKSHAT SAXENA</t>
  </si>
  <si>
    <t>VIVEK SINGH</t>
  </si>
  <si>
    <t>MAHIMA WALIA</t>
  </si>
  <si>
    <t>ANKIT SARKAR</t>
  </si>
  <si>
    <t>SIDDHARTH MATHUR</t>
  </si>
  <si>
    <t>AAKASH SHARMA</t>
  </si>
  <si>
    <t>ADITYA KUMAR SINGH</t>
  </si>
  <si>
    <t>RAHUL YADAV</t>
  </si>
  <si>
    <t>ABHINAV SINGH THAKUR</t>
  </si>
  <si>
    <t>SUSHANT SAURAV</t>
  </si>
  <si>
    <t>ABHISHEK GAUR</t>
  </si>
  <si>
    <t>JASPREET SINGH</t>
  </si>
  <si>
    <t>CHANDAN BHARDWAJ</t>
  </si>
  <si>
    <t>KARAN CHAWLA</t>
  </si>
  <si>
    <t>KANCHAK NEGI</t>
  </si>
  <si>
    <t>MAYANK DHAWAN</t>
  </si>
  <si>
    <t>SALIL PURI</t>
  </si>
  <si>
    <t>ROHIT SHARMA</t>
  </si>
  <si>
    <t>PRANIT SUNEJA</t>
  </si>
  <si>
    <t>SAURAV SINGH</t>
  </si>
  <si>
    <t>APRATIM TIWARI</t>
  </si>
  <si>
    <t>SHASHANK MENDIRATTA</t>
  </si>
  <si>
    <t>MANDAKINI GUPTA</t>
  </si>
  <si>
    <t>GAURAV AHUJA</t>
  </si>
  <si>
    <t>ANKITA SOOD</t>
  </si>
  <si>
    <t>KUSH PATHAK</t>
  </si>
  <si>
    <t>ANSHUL BORA</t>
  </si>
  <si>
    <t>ABHISHEK SRIVASTAVA</t>
  </si>
  <si>
    <t>MAYANK SHARMA</t>
  </si>
  <si>
    <t>SWATI CHAUHAN</t>
  </si>
  <si>
    <t>RAVEESH SINGHAL</t>
  </si>
  <si>
    <t>SUKRITA BHATIA</t>
  </si>
  <si>
    <t>ANU SHARMA</t>
  </si>
  <si>
    <t>VIPIN MITTAL</t>
  </si>
  <si>
    <t>RAHUL SHAHI</t>
  </si>
  <si>
    <t>HARPREET SINGH</t>
  </si>
  <si>
    <t>VIDUSHI SHAILENDRA BHATNAGAR</t>
  </si>
  <si>
    <t>SAMARTH AGGARWAL</t>
  </si>
  <si>
    <t>SAURAV VASUDEVA</t>
  </si>
  <si>
    <t>GUNJAN DEEP SINGH</t>
  </si>
  <si>
    <t>AKSHAY NAGPAL</t>
  </si>
  <si>
    <t>ATUL GUPTA</t>
  </si>
  <si>
    <t>MRINMOY BANERJEE</t>
  </si>
  <si>
    <t>NALIN GUPTA</t>
  </si>
  <si>
    <t>SHIVANI GUPTA</t>
  </si>
  <si>
    <t>RITESH PANDEY</t>
  </si>
  <si>
    <t>MONIKA MITTAL</t>
  </si>
  <si>
    <t>SONAM PEDEN</t>
  </si>
  <si>
    <t>CHOEYING JATSHO</t>
  </si>
  <si>
    <t>KASHYAP RASTOGI</t>
  </si>
  <si>
    <t>TARUN KUMAR THAKUR</t>
  </si>
  <si>
    <t>ANISH AGGARWAL</t>
  </si>
  <si>
    <t>LAKSHAY SHARMA</t>
  </si>
  <si>
    <t>ADNAAN MUNIR KHAN</t>
  </si>
  <si>
    <t>ANKUSH KUMAR SALARIA</t>
  </si>
  <si>
    <t>NIKET JAIN</t>
  </si>
  <si>
    <t>SHUBHAM SIRTAJ</t>
  </si>
  <si>
    <t>SAHIL SOKHAL</t>
  </si>
  <si>
    <t>AKARSH MAHENDRA</t>
  </si>
  <si>
    <t>VARUN SHARMA</t>
  </si>
  <si>
    <t>KOMPAL GUPTA</t>
  </si>
  <si>
    <t>ASHOK KUMAR THAKUR</t>
  </si>
  <si>
    <t>SHAURYA GULATI</t>
  </si>
  <si>
    <t>ANSHIKA GOYAL</t>
  </si>
  <si>
    <t>SUMEDHA SINGLA</t>
  </si>
  <si>
    <t>HIMANSHU PATIDAR</t>
  </si>
  <si>
    <t>ASHU SHARMA</t>
  </si>
  <si>
    <t>SUNNY CHOPRA</t>
  </si>
  <si>
    <t>SHEFALI AGARWAL</t>
  </si>
  <si>
    <t>PRIYANK JAIN</t>
  </si>
  <si>
    <t>VAISHALI JAIN</t>
  </si>
  <si>
    <t>PRAFUL SURANA</t>
  </si>
  <si>
    <t>VATS ABHISHEK</t>
  </si>
  <si>
    <t>ABHISHEK GAUTAM</t>
  </si>
  <si>
    <t>SANDEEP GUPTA</t>
  </si>
  <si>
    <t>RISHABH OHRI</t>
  </si>
  <si>
    <t>SAUMYA SAXENA</t>
  </si>
  <si>
    <t>MOHIT ARORA</t>
  </si>
  <si>
    <t>RITIKA NAUTIYAL</t>
  </si>
  <si>
    <t>DEVASHISH SHARMA</t>
  </si>
  <si>
    <t>JATIN SAXENA</t>
  </si>
  <si>
    <t>UJJWAL SUNIL MAIRH</t>
  </si>
  <si>
    <t>ABHISHEK  RAI</t>
  </si>
  <si>
    <t>AASHISH JAIN</t>
  </si>
  <si>
    <t>ARUN DHIMAN</t>
  </si>
  <si>
    <t>UTKARSH SHRIVASTAVA</t>
  </si>
  <si>
    <t>PRAPHULL PUROHIT</t>
  </si>
  <si>
    <t>VIVEK KUMAR</t>
  </si>
  <si>
    <t>ARVIND KUMAR SHARMA</t>
  </si>
  <si>
    <t>ANCHAL MODI</t>
  </si>
  <si>
    <t>ANUBHAV MAHAJAN</t>
  </si>
  <si>
    <t>DHEERAJ KUMAR</t>
  </si>
  <si>
    <t>BHARAT KHANNA</t>
  </si>
  <si>
    <t>RICHA AGARWAL</t>
  </si>
  <si>
    <t>ABHISHEK SINHA</t>
  </si>
  <si>
    <t>HEMANT KAPOOR</t>
  </si>
  <si>
    <t>SIDDHARTH SHARMA</t>
  </si>
  <si>
    <t>ANKIT GARG</t>
  </si>
  <si>
    <t>SHIVAM NAGAR</t>
  </si>
  <si>
    <t>SIDDHARTH DIXIT</t>
  </si>
  <si>
    <t>SARTHAK SHARMA</t>
  </si>
  <si>
    <t>ROHIT KUMAR</t>
  </si>
  <si>
    <t>PALAK SETHI</t>
  </si>
  <si>
    <t>TUSHAR BAKAYA</t>
  </si>
  <si>
    <t>HIMANSHU GAURAV</t>
  </si>
  <si>
    <t>HARSIMRAN HANS</t>
  </si>
  <si>
    <t>DEEPAK SHARMA</t>
  </si>
  <si>
    <t>CHIRAG ANAND</t>
  </si>
  <si>
    <t>TANUJ DHIR</t>
  </si>
  <si>
    <t>MUDIT GOEL</t>
  </si>
  <si>
    <t>ESHA GUPTA</t>
  </si>
  <si>
    <t>UTKARSH JAIN</t>
  </si>
  <si>
    <t>HITESH TULI</t>
  </si>
  <si>
    <t>ABHISHEK ANAND</t>
  </si>
  <si>
    <t>ASHUTOSH SHARMA</t>
  </si>
  <si>
    <t>ABHISHEK BAJPAI</t>
  </si>
  <si>
    <t>RAHUL KUMAR MEHTA</t>
  </si>
  <si>
    <t>KAUSHAL KISHORE SHARMA</t>
  </si>
  <si>
    <t>PRIYANK SINGHAI</t>
  </si>
  <si>
    <t>ARCHANA</t>
  </si>
  <si>
    <t>UDIT SAXENA</t>
  </si>
  <si>
    <t>SACHI MAHAJAN</t>
  </si>
  <si>
    <t>SUMIT TAYAL</t>
  </si>
  <si>
    <t>AKSHAY AGARWAL</t>
  </si>
  <si>
    <t>PALLAVI CHAUHAN</t>
  </si>
  <si>
    <t>KAMALDEEP KAUR</t>
  </si>
  <si>
    <t>RAJAN VAISH</t>
  </si>
  <si>
    <t>PRANSHU SACHAN</t>
  </si>
  <si>
    <t>LALIT NARAYAN TAPARIA</t>
  </si>
  <si>
    <t>SHRUTI APARAJITA</t>
  </si>
  <si>
    <t>VIJAY SHARMA</t>
  </si>
  <si>
    <t>DEEPTI DHAR</t>
  </si>
  <si>
    <t>ADITYA GOYAL</t>
  </si>
  <si>
    <t>AKANSHA MADAN</t>
  </si>
  <si>
    <t>STUTI TRIPATHI</t>
  </si>
  <si>
    <t>JEEWANT SINGH GUPTA</t>
  </si>
  <si>
    <t>BHASKAR ARORA</t>
  </si>
  <si>
    <t>ROHIT KATIYAR</t>
  </si>
  <si>
    <t>ANKIT JAIN</t>
  </si>
  <si>
    <t>SWATI GAUTAM</t>
  </si>
  <si>
    <t>AESHNA GOEL</t>
  </si>
  <si>
    <t>MANVI AGGARWAL</t>
  </si>
  <si>
    <t>KUNAL MITTAL</t>
  </si>
  <si>
    <t>AKSHAT JAIN</t>
  </si>
  <si>
    <t>PRIYANKA GARG</t>
  </si>
  <si>
    <t>GARIMA SINGH</t>
  </si>
  <si>
    <t>ANSHUL SHARMA</t>
  </si>
  <si>
    <t>LAXMI LATA KESHOTE</t>
  </si>
  <si>
    <t>NITISH JAIN</t>
  </si>
  <si>
    <t>ARTI KANWAR</t>
  </si>
  <si>
    <t>PRATEEK AGARWAL</t>
  </si>
  <si>
    <t>ASTHA GUPTA</t>
  </si>
  <si>
    <t>SRISHTI SARIN</t>
  </si>
  <si>
    <t>JASKARAN SINGH</t>
  </si>
  <si>
    <t>VIJAY TYAGI</t>
  </si>
  <si>
    <t>ADITI GUPTA</t>
  </si>
  <si>
    <t>ASHISH KUMAR TYAGI</t>
  </si>
  <si>
    <t>MANISH RAJPAL</t>
  </si>
  <si>
    <t>HARKARAN ATWAL</t>
  </si>
  <si>
    <t>RAHUL MEHROTRA</t>
  </si>
  <si>
    <t>PIYUSH DWIVEDI</t>
  </si>
  <si>
    <t>VAIBHAV KHANNA</t>
  </si>
  <si>
    <t>ABHISHEK DAHIYA</t>
  </si>
  <si>
    <t>SUGANDHI</t>
  </si>
  <si>
    <t>JASNEEV KOHLI</t>
  </si>
  <si>
    <t>MRITYUNJAY KUMAR CHOUDHARY</t>
  </si>
  <si>
    <t>ROOPAK AGARWAL</t>
  </si>
  <si>
    <t>SHIVALYA MEHTA</t>
  </si>
  <si>
    <t>MOHAN SINGH</t>
  </si>
  <si>
    <t>SHIVANK PANT</t>
  </si>
  <si>
    <t>NITIN KUMAR</t>
  </si>
  <si>
    <t>HIMANSHU MAGGON</t>
  </si>
  <si>
    <t>MANISHA RANA</t>
  </si>
  <si>
    <t>RAHUL BATHEJA</t>
  </si>
  <si>
    <t>AYUSH SINGH</t>
  </si>
  <si>
    <t>SANDEEPAN</t>
  </si>
  <si>
    <t>NIRJHAR VERMANI</t>
  </si>
  <si>
    <t>TARUN KUMAR RAI</t>
  </si>
  <si>
    <t>GURDANISH BAWA</t>
  </si>
  <si>
    <t>RAHUL KUMAR GARG</t>
  </si>
  <si>
    <t>ABHIMANYU ARORA</t>
  </si>
  <si>
    <t>SHIVANI MAHENDRU</t>
  </si>
  <si>
    <t>ABHAY PURI</t>
  </si>
  <si>
    <t>SHASHANK THAKUR</t>
  </si>
  <si>
    <t>ISHTMEET SINGH</t>
  </si>
  <si>
    <t>GAUTAM SHARMA</t>
  </si>
  <si>
    <t>SAURABH RANJAN</t>
  </si>
  <si>
    <t>RITUNJ SRIVASTAVA</t>
  </si>
  <si>
    <t>EKTA JAIN</t>
  </si>
  <si>
    <t>ARUN RANA</t>
  </si>
  <si>
    <t>NAMAN KAWDIYA</t>
  </si>
  <si>
    <t>MALIKA TANDON</t>
  </si>
  <si>
    <t>PARUL GUPTA</t>
  </si>
  <si>
    <t>AMAN MEHRA</t>
  </si>
  <si>
    <t>SONY KUMARI</t>
  </si>
  <si>
    <t>KISHAN CHETRY</t>
  </si>
  <si>
    <t>SUYASH GUPTA</t>
  </si>
  <si>
    <t>RIYA MAHAJAN</t>
  </si>
  <si>
    <t>YADAP SUBERI</t>
  </si>
  <si>
    <t>ASHISH SURANA</t>
  </si>
  <si>
    <t>ABHISHEK NAYAN</t>
  </si>
  <si>
    <t>VARUN GUPTA</t>
  </si>
  <si>
    <t>SAKSHI VASUDEVA</t>
  </si>
  <si>
    <t>RIBHU AGARWAL</t>
  </si>
  <si>
    <t>MUDIT UPMANYU</t>
  </si>
  <si>
    <t>KOVID KUMAR GUPTA</t>
  </si>
  <si>
    <t>ADITYA CHAUDHARY</t>
  </si>
  <si>
    <t>SHRUTI NANDA</t>
  </si>
  <si>
    <t>ASEEM SOOD</t>
  </si>
  <si>
    <t>PRAFUL AGGARWAL</t>
  </si>
  <si>
    <t>ASHIMA BIRMANI</t>
  </si>
  <si>
    <t>CHARU SURI</t>
  </si>
  <si>
    <t>ARUN KUMAR SHARMA</t>
  </si>
  <si>
    <t>SINDHURA YARLAGADDA</t>
  </si>
  <si>
    <t>SHRUTI HANDOO</t>
  </si>
  <si>
    <t>BROTO CHAKRABARTY</t>
  </si>
  <si>
    <t>ADITYA JHA</t>
  </si>
  <si>
    <t>AKHIL BHALLA</t>
  </si>
  <si>
    <t>SONAL THUKRAL</t>
  </si>
  <si>
    <t>RAHUL JHANWAR</t>
  </si>
  <si>
    <t>TRIPTA SINGH</t>
  </si>
  <si>
    <t>RACHIT JOSHI</t>
  </si>
  <si>
    <t>ISHA BEHAL</t>
  </si>
  <si>
    <t>AISHWARYA</t>
  </si>
  <si>
    <t>RACHIT MADAN</t>
  </si>
  <si>
    <t>NISHTHA AWASTHI</t>
  </si>
  <si>
    <t>ABHISHEK TRIPATHI</t>
  </si>
  <si>
    <t>SUMAN MALIK</t>
  </si>
  <si>
    <t>VIVEK KAIVALLYA</t>
  </si>
  <si>
    <t>ASTITVA KACHIAR</t>
  </si>
  <si>
    <t>SAZAL MADAN</t>
  </si>
  <si>
    <t>NAWANSHU CHHABRA</t>
  </si>
  <si>
    <t>MANU VIKRAM SINGH</t>
  </si>
  <si>
    <t>HIMANI GOEL</t>
  </si>
  <si>
    <t>SONALI GARG</t>
  </si>
  <si>
    <t>PRATIBHA SHARMA</t>
  </si>
  <si>
    <t>VARUN CHOWDHARY</t>
  </si>
  <si>
    <t>KANIKA KHURANA</t>
  </si>
  <si>
    <t>PUNEET AGARWAL</t>
  </si>
  <si>
    <t>AKANKSHA GANDHI</t>
  </si>
  <si>
    <t>SAKSHI KASHYAP</t>
  </si>
  <si>
    <t>ALISHA SUKHIJA</t>
  </si>
  <si>
    <t>JUHI SINGH</t>
  </si>
  <si>
    <t>VIKASH RANA</t>
  </si>
  <si>
    <t>ISHA SODHI</t>
  </si>
  <si>
    <t>NAMRATA JOSHI</t>
  </si>
  <si>
    <t>APARANA GUPTA</t>
  </si>
  <si>
    <t>NIRJHAR RATURI</t>
  </si>
  <si>
    <t>NAVNEET KAUR GOGNA</t>
  </si>
  <si>
    <t>ADIT YADAV</t>
  </si>
  <si>
    <t>AAYUSH JAIN</t>
  </si>
  <si>
    <t>VATSALA GUPTA</t>
  </si>
  <si>
    <t>SHUBHAM SETH</t>
  </si>
  <si>
    <t>AJIT GHALEY</t>
  </si>
  <si>
    <t>LHAPCHU</t>
  </si>
  <si>
    <t>HARSHIT ANAND</t>
  </si>
  <si>
    <t>AAYUSH KHANDPUR</t>
  </si>
  <si>
    <t>ANUJ AGARWAL</t>
  </si>
  <si>
    <t>ANZER AHMAD KHAN</t>
  </si>
  <si>
    <t>ACHIN AGGARWAL</t>
  </si>
  <si>
    <t>VIVEK KUMAR GUPTA</t>
  </si>
  <si>
    <t>SACHIN JINDAL</t>
  </si>
  <si>
    <t>ANUJ GUPTA</t>
  </si>
  <si>
    <t>SUSHANT SHARMA</t>
  </si>
  <si>
    <t>SAURABH JOSHI</t>
  </si>
  <si>
    <t>ANKUR NAREDA</t>
  </si>
  <si>
    <t>KUSHAGRA SHARMA</t>
  </si>
  <si>
    <t>SURABHI</t>
  </si>
  <si>
    <t>AKSHAY MALHOTRA</t>
  </si>
  <si>
    <t>ABHISHEK LAKHMANI</t>
  </si>
  <si>
    <t>SUSHANT PRINCE</t>
  </si>
  <si>
    <t>SHUCHI TAYAL</t>
  </si>
  <si>
    <t>NISHANT KUMAR</t>
  </si>
  <si>
    <t>ADARSH THAKUR</t>
  </si>
  <si>
    <t>PRADEEP LAMORIA</t>
  </si>
  <si>
    <t>SIDDHARTH SINGH</t>
  </si>
  <si>
    <t>DR. RAVISH CHATRATH</t>
  </si>
  <si>
    <t>SHAMBHU PRASAD</t>
  </si>
  <si>
    <t>RISHI RAM</t>
  </si>
  <si>
    <t>VIRENDER SINGH VERMA</t>
  </si>
  <si>
    <t>DHIAN SINGH PATIAL</t>
  </si>
  <si>
    <t>SURENDRA SINGH SANGHA</t>
  </si>
  <si>
    <t>RAKESH DUBEY</t>
  </si>
  <si>
    <t>RAMKRIPAL MAHAN</t>
  </si>
  <si>
    <t>ALOK GUPTA</t>
  </si>
  <si>
    <t>SURENDRA PRASAD</t>
  </si>
  <si>
    <t>RAJNEESH KANWAR</t>
  </si>
  <si>
    <t>GANESH NANDAN LAL</t>
  </si>
  <si>
    <t>ARUN KUMAR SHRIVASTAVA</t>
  </si>
  <si>
    <t>SHANKER LAL GUPTA</t>
  </si>
  <si>
    <t>BHARAT BHUSHAN AREN</t>
  </si>
  <si>
    <t>MALKIAT SINGH</t>
  </si>
  <si>
    <t>ABHAY KUMAR SINHA</t>
  </si>
  <si>
    <t>PREMSAGAR UPADHYAY</t>
  </si>
  <si>
    <t>SHYAM SUNDAR YADAV</t>
  </si>
  <si>
    <t>KAILASH CHAND GUPTA</t>
  </si>
  <si>
    <t>BALDEV SINGH CHOPRA</t>
  </si>
  <si>
    <t>VIJENDRA KUMAR PARIKH</t>
  </si>
  <si>
    <t>KRIPA RAM RATHOR</t>
  </si>
  <si>
    <t>NARDEV SINGH</t>
  </si>
  <si>
    <t>DEV RAJ</t>
  </si>
  <si>
    <t>G. C. GUPTA</t>
  </si>
  <si>
    <t>RATAN KISHORE SHUKLA</t>
  </si>
  <si>
    <t>UPENDRA KUMAR</t>
  </si>
  <si>
    <t>P C PANKAJ</t>
  </si>
  <si>
    <t>AKSHAY KUMAR JAIN</t>
  </si>
  <si>
    <t>YASHPAL CHAUHAN</t>
  </si>
  <si>
    <t>RAM NIRANJAN THAKUR</t>
  </si>
  <si>
    <t>YASH PAL DHIMAN</t>
  </si>
  <si>
    <t>RATAN LAL DABDA</t>
  </si>
  <si>
    <t>LOKNATH DEEPAK</t>
  </si>
  <si>
    <t>SHAILENDRA KUMAR TIWARI</t>
  </si>
  <si>
    <t>VIPIN KUMAR</t>
  </si>
  <si>
    <t>VINOD SHARMA</t>
  </si>
  <si>
    <t>RAVI JAIN</t>
  </si>
  <si>
    <t>M L JAIN</t>
  </si>
  <si>
    <t>MOHAN SINGH CHAUHAN</t>
  </si>
  <si>
    <t>A.K. SRIVASTAVA</t>
  </si>
  <si>
    <t>ARVIND KUMAR SAXENA</t>
  </si>
  <si>
    <t>RAJ NATH SINGH</t>
  </si>
  <si>
    <t>SANJEEV WALIA</t>
  </si>
  <si>
    <t>SHAKTI CHAND SHARMA</t>
  </si>
  <si>
    <t>VED PRAKASH SHARMA</t>
  </si>
  <si>
    <t>PRADIP SARKAR</t>
  </si>
  <si>
    <t>SUDHIR MATHUR</t>
  </si>
  <si>
    <t>SURAJ PARKASH SHARMA</t>
  </si>
  <si>
    <t>ASHOK SHARMA</t>
  </si>
  <si>
    <t>G P SINGH</t>
  </si>
  <si>
    <t>D.L.. YADAV</t>
  </si>
  <si>
    <t>JYOTI PARKASH SHARMA</t>
  </si>
  <si>
    <t>K S THAKUR</t>
  </si>
  <si>
    <t>RATNESHWAR SINGH</t>
  </si>
  <si>
    <t>DWARIKA PRASAD GAUR</t>
  </si>
  <si>
    <t>BALJEET SINGH</t>
  </si>
  <si>
    <t>MAHESHANAND BHARDWAJ</t>
  </si>
  <si>
    <t>NARENDRA PAL CHAWLA</t>
  </si>
  <si>
    <t>BHAGAT SINGH NEGI</t>
  </si>
  <si>
    <t>PARDEEP DHAWAN</t>
  </si>
  <si>
    <t>RAJEEV PURI</t>
  </si>
  <si>
    <t>CHUNI LAL SHARMA</t>
  </si>
  <si>
    <t>SHRICHAND SUNEJA</t>
  </si>
  <si>
    <t>SANJAY SINGH</t>
  </si>
  <si>
    <t>SUNDER LAL TIWARI</t>
  </si>
  <si>
    <t>S.K. MENDIRATTA</t>
  </si>
  <si>
    <t>SHIV KANT GUPTA</t>
  </si>
  <si>
    <t>SURESH AHUJA</t>
  </si>
  <si>
    <t>DEEPAK SOOD</t>
  </si>
  <si>
    <t>SHIV KUMAR SHARMA</t>
  </si>
  <si>
    <t>RAVINDRA BORA</t>
  </si>
  <si>
    <t>SHIVA KANT SRIVASTAVA</t>
  </si>
  <si>
    <t>RAMSWAROOP SHARMA</t>
  </si>
  <si>
    <t>R K CHAUHAN</t>
  </si>
  <si>
    <t>N C SINGHAL</t>
  </si>
  <si>
    <t>SUDHIR KUMAR BHATIA</t>
  </si>
  <si>
    <t>KULDEEP KUMAR SHARMA</t>
  </si>
  <si>
    <t>S R MITTAL</t>
  </si>
  <si>
    <t>RAJANAND SHAHI</t>
  </si>
  <si>
    <t>MANVINDER SINGH</t>
  </si>
  <si>
    <t>SHAILENDRA KUMAR BHATNAGAR</t>
  </si>
  <si>
    <t>MAN MOHAN AGGARWAL</t>
  </si>
  <si>
    <t>S P VASUDEVA</t>
  </si>
  <si>
    <t>CHARNJEET KAUR SETTIA</t>
  </si>
  <si>
    <t>PRAVEEN NAGPAL</t>
  </si>
  <si>
    <t>S. BANERJEE</t>
  </si>
  <si>
    <t>SANJEEV K GUPTA</t>
  </si>
  <si>
    <t>RAKESH PANDEY</t>
  </si>
  <si>
    <t>SHASHI KANT MITTAL</t>
  </si>
  <si>
    <t>DORJI TSHERING</t>
  </si>
  <si>
    <t>SONAM TSHERING</t>
  </si>
  <si>
    <t>ASHOK KUMAR RASTOGI</t>
  </si>
  <si>
    <t>BHOOP SINGH</t>
  </si>
  <si>
    <t>ANIL AGGARWAL</t>
  </si>
  <si>
    <t>B M SHARMA</t>
  </si>
  <si>
    <t>MUNIR AHMED KHAN</t>
  </si>
  <si>
    <t>H S SALARIA</t>
  </si>
  <si>
    <t>J.K. JAIN</t>
  </si>
  <si>
    <t>R L SIRTAJ</t>
  </si>
  <si>
    <t>JASWANT SINGH SOKHAL</t>
  </si>
  <si>
    <t>SHARAD KUMAR  MAHENDRA</t>
  </si>
  <si>
    <t>SATPAL SHARMA</t>
  </si>
  <si>
    <t>DR. SUBHASH GUPTA</t>
  </si>
  <si>
    <t>KUMAR NATH THAKUR</t>
  </si>
  <si>
    <t>A K GULATI</t>
  </si>
  <si>
    <t>HARISH GOYAL</t>
  </si>
  <si>
    <t>ASHOK KUMAR SINGLA</t>
  </si>
  <si>
    <t>RAMESH CHANDRA PATIDAR</t>
  </si>
  <si>
    <t>GANGA DHAR SHARMA</t>
  </si>
  <si>
    <t>ASHOK CHOPRA</t>
  </si>
  <si>
    <t>SUNIL KUMAR AGARWAL</t>
  </si>
  <si>
    <t>S. K. JAIN</t>
  </si>
  <si>
    <t>VIPIN JAIN</t>
  </si>
  <si>
    <t>RAMESH SURANA</t>
  </si>
  <si>
    <t>RAN VIJAY UMESH KUMAR SINGH</t>
  </si>
  <si>
    <t>BIMALENDU KUMAR SINHA</t>
  </si>
  <si>
    <t>RAM KUMAR GUPTA</t>
  </si>
  <si>
    <t>RAKESH OHRI</t>
  </si>
  <si>
    <t>HARISH KUMAR ARORA</t>
  </si>
  <si>
    <t>L. N. NAUTIYAL</t>
  </si>
  <si>
    <t>GIRISH SHARMA</t>
  </si>
  <si>
    <t>RAMA KANT SAXENA</t>
  </si>
  <si>
    <t>SUNIL KUMAR VERMA</t>
  </si>
  <si>
    <t>SATISH CHANDRA RAI</t>
  </si>
  <si>
    <t>DHYAN SINGH VERMA</t>
  </si>
  <si>
    <t>AJAY LALWANI</t>
  </si>
  <si>
    <t>MADAN LAL</t>
  </si>
  <si>
    <t>B.P. SHRIVASTAVA</t>
  </si>
  <si>
    <t>RAVINDER KUMAR SHARMA</t>
  </si>
  <si>
    <t>PYARE LAL SRIVASTAVA</t>
  </si>
  <si>
    <t>RAMESHWAR SHARMA</t>
  </si>
  <si>
    <t>RAMESH KUMAR MODI</t>
  </si>
  <si>
    <t>DR SIKANDER GUPTA</t>
  </si>
  <si>
    <t>V K JHA</t>
  </si>
  <si>
    <t>SHYAM SUNDER</t>
  </si>
  <si>
    <t>ARUN KUMAR AGARWAL</t>
  </si>
  <si>
    <t>SANJAY SINHA</t>
  </si>
  <si>
    <t>KAMAL SHARMA</t>
  </si>
  <si>
    <t>LATE. SANJAY GARG</t>
  </si>
  <si>
    <t>MANOJ NAGAR</t>
  </si>
  <si>
    <t>DEVBRAT DIXIT</t>
  </si>
  <si>
    <t>SUDHIR KUMAR SHARMA</t>
  </si>
  <si>
    <t>DARSHAN DAS KAISTH</t>
  </si>
  <si>
    <t>RAJESH SETHI</t>
  </si>
  <si>
    <t>ASHOK BAKAYA</t>
  </si>
  <si>
    <t>M.K. SINHA</t>
  </si>
  <si>
    <t>KANWALJIT SINGH</t>
  </si>
  <si>
    <t>SATISH KUMAR SHARMA</t>
  </si>
  <si>
    <t>LATE ANIL KUMAR ANAND</t>
  </si>
  <si>
    <t>SHASHI KANT SINGH</t>
  </si>
  <si>
    <t>PURSHOTTAM DHIR</t>
  </si>
  <si>
    <t>RAVINDER KUMAR GOEL</t>
  </si>
  <si>
    <t>RAVI BHUSHAN GUPTA</t>
  </si>
  <si>
    <t>DESH BHUSHAN JAIN</t>
  </si>
  <si>
    <t>SHANKAR PRASD RAI</t>
  </si>
  <si>
    <t>SATISH KUMAR TULI</t>
  </si>
  <si>
    <t>JAINATH ANAND</t>
  </si>
  <si>
    <t>BRAHAM RAJ SHARMA</t>
  </si>
  <si>
    <t>SURESH CHANDRA BAJPAI</t>
  </si>
  <si>
    <t>VED KUMAR</t>
  </si>
  <si>
    <t>GOVIND KUMAR SHARMA</t>
  </si>
  <si>
    <t>AJIT SINGHAI</t>
  </si>
  <si>
    <t>AMAR NATH</t>
  </si>
  <si>
    <t>ARUN KUMAR SAXENA</t>
  </si>
  <si>
    <t>VIMAL MAHAJAN</t>
  </si>
  <si>
    <t>RAM PRAKASH TAYAL</t>
  </si>
  <si>
    <t>R L CHAUHAN</t>
  </si>
  <si>
    <t>KULDIP SINGH RANDHAWA</t>
  </si>
  <si>
    <t>RAJESH CHANDRA VAISH</t>
  </si>
  <si>
    <t>PRAMOD KUMAR SACHAN</t>
  </si>
  <si>
    <t>GHANSHYAM TAPARIA</t>
  </si>
  <si>
    <t>DEVENDRA NATH PANDEY</t>
  </si>
  <si>
    <t>DAULAT RAM</t>
  </si>
  <si>
    <t>RAMESH CHANDRA GUPTA</t>
  </si>
  <si>
    <t>ANOOP DHAR</t>
  </si>
  <si>
    <t>GYAN PRAKASH GOYAL</t>
  </si>
  <si>
    <t>VINAY MADAN</t>
  </si>
  <si>
    <t>K.M. TRIPATHI</t>
  </si>
  <si>
    <t>TEJWANT SINGH GUPTA</t>
  </si>
  <si>
    <t>O P ARORA</t>
  </si>
  <si>
    <t>RAJEEV KATIYAR</t>
  </si>
  <si>
    <t>ARUN JAIN</t>
  </si>
  <si>
    <t>UMESH GAUTAM</t>
  </si>
  <si>
    <t>GYAN CHAND AGGARWAL</t>
  </si>
  <si>
    <t>ROSHAN MITTAL</t>
  </si>
  <si>
    <t>CHANDER PRAKASH GUPTA</t>
  </si>
  <si>
    <t>NITIN KUMAR JAIN</t>
  </si>
  <si>
    <t>PAWAN GARG</t>
  </si>
  <si>
    <t>JITENDRA BAHADUR SINGH</t>
  </si>
  <si>
    <t>RAJESH KUMAR SHARMA</t>
  </si>
  <si>
    <t>ASHOK KUMAR KESHOTE</t>
  </si>
  <si>
    <t>P.C. AGARWAL</t>
  </si>
  <si>
    <t>SURENDER KUMAR JAIN</t>
  </si>
  <si>
    <t>RAMESHWAR KANWAR</t>
  </si>
  <si>
    <t>R K AGARWAL</t>
  </si>
  <si>
    <t>V K GUPTA</t>
  </si>
  <si>
    <t>UPENDRA SARIN</t>
  </si>
  <si>
    <t>JASWINDER PAL SINGH</t>
  </si>
  <si>
    <t>BRAHAM PRAKASH TYAGI</t>
  </si>
  <si>
    <t>SURESH KUMAR TYAGI</t>
  </si>
  <si>
    <t>S B RAJPAL</t>
  </si>
  <si>
    <t>TAJINDER SINGH ATWAL</t>
  </si>
  <si>
    <t>AMAR NATH MEHROTRA</t>
  </si>
  <si>
    <t>VIRENDRA KUMAR DWIVEDI</t>
  </si>
  <si>
    <t>LATE SHREE HAYMANT KHANNA</t>
  </si>
  <si>
    <t>RAJINDER SINGH DAHIYA</t>
  </si>
  <si>
    <t>H K SHARMA</t>
  </si>
  <si>
    <t>SARABJEET SINGH KOHLI</t>
  </si>
  <si>
    <t>I.K. CHOUDHARY</t>
  </si>
  <si>
    <t>ANURUDH KUMAR AGARWAL</t>
  </si>
  <si>
    <t>VIJAY KUMAR MEHTA</t>
  </si>
  <si>
    <t>RAVINDRA SINGH</t>
  </si>
  <si>
    <t>BIRENDRA KUMAR SINHA</t>
  </si>
  <si>
    <t>S. B. PANT</t>
  </si>
  <si>
    <t>KRISHAN SINGH</t>
  </si>
  <si>
    <t>AMAR JEET MAGGON</t>
  </si>
  <si>
    <t>SUBHASH GUPTA</t>
  </si>
  <si>
    <t>R P RANA</t>
  </si>
  <si>
    <t>RAJ KUMAR BATHEJA</t>
  </si>
  <si>
    <t>GYANENDRA SINGH</t>
  </si>
  <si>
    <t>ARUN VERMANI</t>
  </si>
  <si>
    <t>RAMESH CHANDRA RAI</t>
  </si>
  <si>
    <t>VIJAY KUMAR GARG</t>
  </si>
  <si>
    <t>VISHVAJIT ARORA</t>
  </si>
  <si>
    <t>KAMAL MAHENDRU</t>
  </si>
  <si>
    <t>ASHOK PURI</t>
  </si>
  <si>
    <t>DEVI SINGH GIAMZO</t>
  </si>
  <si>
    <t>HARPAL SINGH</t>
  </si>
  <si>
    <t>SUSHIL SHARMA</t>
  </si>
  <si>
    <t>SHAILENDRA KUMAR SINHA PRABHAT</t>
  </si>
  <si>
    <t>UMESH KUMAR</t>
  </si>
  <si>
    <t>AJAY KUMAR JAIN</t>
  </si>
  <si>
    <t>B S RANA</t>
  </si>
  <si>
    <t>PRADEEP KAWDIYA</t>
  </si>
  <si>
    <t>RAJENDRA  GUPTA</t>
  </si>
  <si>
    <t>CHANDRA KISHOR YADAV</t>
  </si>
  <si>
    <t>OM PARKASH GUPTA</t>
  </si>
  <si>
    <t>M M MEHRA</t>
  </si>
  <si>
    <t>SURENDRA PRASAD SINGH</t>
  </si>
  <si>
    <t>TEJ BAHADUR CHETRY</t>
  </si>
  <si>
    <t>ADITYA GUPTA</t>
  </si>
  <si>
    <t>YOGESH KUMAR MAHAJAN</t>
  </si>
  <si>
    <t>SHIVA BHAKTA SUBERI</t>
  </si>
  <si>
    <t>NEMI CHAND SURANA</t>
  </si>
  <si>
    <t>DHANESHWAR LAL KARN</t>
  </si>
  <si>
    <t>KRISHAN DUTT SHARMA</t>
  </si>
  <si>
    <t>JAGDISH CHAND GUPTA</t>
  </si>
  <si>
    <t>S K  AGARWAL</t>
  </si>
  <si>
    <t>SUNIL UPMANYU</t>
  </si>
  <si>
    <t>VIKRAM KUMAR</t>
  </si>
  <si>
    <t>DINESH KUMAR CHAUDHARY</t>
  </si>
  <si>
    <t>RAMAN KUMAR NANDA</t>
  </si>
  <si>
    <t>ANIL SHAD</t>
  </si>
  <si>
    <t>CHANDER NARAIN AGGARWAL</t>
  </si>
  <si>
    <t>DEEPAK BIRMANI</t>
  </si>
  <si>
    <t>ASHWANI  SURI</t>
  </si>
  <si>
    <t>RATTAN LAL SHARMA</t>
  </si>
  <si>
    <t>CHANDRAMOULESWARA RAO Y</t>
  </si>
  <si>
    <t>SATISH HANDOO</t>
  </si>
  <si>
    <t>AMAL KUMAR CHAKRABARTY</t>
  </si>
  <si>
    <t>AMARENDRA JHA</t>
  </si>
  <si>
    <t>ASHOK BHALLA</t>
  </si>
  <si>
    <t>PUNEET THUKRAL</t>
  </si>
  <si>
    <t>RAJENDRA PRASAD JHANWAR</t>
  </si>
  <si>
    <t>RAMESH CHANDRA JOSHI</t>
  </si>
  <si>
    <t>RAKESH BEHAL</t>
  </si>
  <si>
    <t>SHIVA KUMAR PATHAK</t>
  </si>
  <si>
    <t>PAVAN MADAN</t>
  </si>
  <si>
    <t>KAMAL S. AWASTHI</t>
  </si>
  <si>
    <t>R K TRIPATHI</t>
  </si>
  <si>
    <t>RAM KANWAR SINGH</t>
  </si>
  <si>
    <t>VINAY KUMAR</t>
  </si>
  <si>
    <t>SUSHIL KACHIAR</t>
  </si>
  <si>
    <t>AMBUJ AGRAWAL</t>
  </si>
  <si>
    <t>HAMNEET KUMAR MADAN</t>
  </si>
  <si>
    <t>MUKESH CHHABRA</t>
  </si>
  <si>
    <t>UDAY SINGH</t>
  </si>
  <si>
    <t>RAJEEV GOEL</t>
  </si>
  <si>
    <t>VIJAY BHUSHAN GARG</t>
  </si>
  <si>
    <t>VIJAY KUMAR SHARMA</t>
  </si>
  <si>
    <t>RAGHU RAJ CHOWDHARY</t>
  </si>
  <si>
    <t>GULSHAN KHURANA</t>
  </si>
  <si>
    <t>MANI SHANKAR AGARWAL</t>
  </si>
  <si>
    <t>SHANTI SWAROOP GANDHI</t>
  </si>
  <si>
    <t>SOMESH KUMAR KASHYAP</t>
  </si>
  <si>
    <t>RAJIV KUMAR</t>
  </si>
  <si>
    <t>LALLAN SINGH</t>
  </si>
  <si>
    <t>KULDEEP SODHI</t>
  </si>
  <si>
    <t>V. K. JOSHI</t>
  </si>
  <si>
    <t>R K GUPTA</t>
  </si>
  <si>
    <t>V D RATURI</t>
  </si>
  <si>
    <t>PARAMJIT SINGH</t>
  </si>
  <si>
    <t>SHYAM SUNDER YADAV</t>
  </si>
  <si>
    <t>ASHOK JAIN</t>
  </si>
  <si>
    <t>DEVENDRA KUMAR GUPTA</t>
  </si>
  <si>
    <t>RAMAN SETH</t>
  </si>
  <si>
    <t>T.B GHALEY</t>
  </si>
  <si>
    <t>(LT)   GYELTSHEN</t>
  </si>
  <si>
    <t>SUDARSHAN PRAKASH</t>
  </si>
  <si>
    <t>(LT) INDER JEET KHANDPUR</t>
  </si>
  <si>
    <t>RAJEEV AGARWAL</t>
  </si>
  <si>
    <t>SHAHZAD AHMAD KHAN</t>
  </si>
  <si>
    <t>VIRJINDER AGGARWAL</t>
  </si>
  <si>
    <t>SH. RAJKUMAR PRASAD</t>
  </si>
  <si>
    <t>CHARAN DASS JINDAL</t>
  </si>
  <si>
    <t>N K GUPTA</t>
  </si>
  <si>
    <t>SHALI KUMAR SHARMA</t>
  </si>
  <si>
    <t>SUNIL SHARMA</t>
  </si>
  <si>
    <t>KHEM CHAND JOSHI</t>
  </si>
  <si>
    <t>R K MEENA</t>
  </si>
  <si>
    <t>ANIL KUMAR SHARMA</t>
  </si>
  <si>
    <t>A.K. MALHOTRA</t>
  </si>
  <si>
    <t>RATAN KUMAR LAKHMANI</t>
  </si>
  <si>
    <t>HARI SHANKAR SINGH</t>
  </si>
  <si>
    <t>PRAVEEN AGGARWAL</t>
  </si>
  <si>
    <t>AJAY KUMAR RAJORIA</t>
  </si>
  <si>
    <t>GOPAL SINGH THAKUR</t>
  </si>
  <si>
    <t>YOGENDRA PRATAP SINGH</t>
  </si>
  <si>
    <t>ANIL AGRAWAL</t>
  </si>
  <si>
    <t>BT</t>
  </si>
  <si>
    <t>051046</t>
  </si>
  <si>
    <t>051098</t>
  </si>
  <si>
    <t>061001</t>
  </si>
  <si>
    <t>061002</t>
  </si>
  <si>
    <t>061003</t>
  </si>
  <si>
    <t>061004</t>
  </si>
  <si>
    <t>061005</t>
  </si>
  <si>
    <t>061006</t>
  </si>
  <si>
    <t>061007</t>
  </si>
  <si>
    <t>061008</t>
  </si>
  <si>
    <t>061009</t>
  </si>
  <si>
    <t>061010</t>
  </si>
  <si>
    <t>061011</t>
  </si>
  <si>
    <t>061012</t>
  </si>
  <si>
    <t>061013</t>
  </si>
  <si>
    <t>061014</t>
  </si>
  <si>
    <t>061016</t>
  </si>
  <si>
    <t>061018</t>
  </si>
  <si>
    <t>061019</t>
  </si>
  <si>
    <t>061020</t>
  </si>
  <si>
    <t>061021</t>
  </si>
  <si>
    <t>061022</t>
  </si>
  <si>
    <t>061024</t>
  </si>
  <si>
    <t>061026</t>
  </si>
  <si>
    <t>061027</t>
  </si>
  <si>
    <t>061028</t>
  </si>
  <si>
    <t>061029</t>
  </si>
  <si>
    <t>061030</t>
  </si>
  <si>
    <t>061031</t>
  </si>
  <si>
    <t>061032</t>
  </si>
  <si>
    <t>061033</t>
  </si>
  <si>
    <t>061035</t>
  </si>
  <si>
    <t>061036</t>
  </si>
  <si>
    <t>061037</t>
  </si>
  <si>
    <t>061038</t>
  </si>
  <si>
    <t>061039</t>
  </si>
  <si>
    <t>061040</t>
  </si>
  <si>
    <t>061041</t>
  </si>
  <si>
    <t>061042</t>
  </si>
  <si>
    <t>061043</t>
  </si>
  <si>
    <t>061044</t>
  </si>
  <si>
    <t>061045</t>
  </si>
  <si>
    <t>061046</t>
  </si>
  <si>
    <t>061047</t>
  </si>
  <si>
    <t>061049</t>
  </si>
  <si>
    <t>061050</t>
  </si>
  <si>
    <t>061051</t>
  </si>
  <si>
    <t>061052</t>
  </si>
  <si>
    <t>061053</t>
  </si>
  <si>
    <t>061054</t>
  </si>
  <si>
    <t>061055</t>
  </si>
  <si>
    <t>061056</t>
  </si>
  <si>
    <t>061057</t>
  </si>
  <si>
    <t>061058</t>
  </si>
  <si>
    <t>061059</t>
  </si>
  <si>
    <t>061060</t>
  </si>
  <si>
    <t>061063</t>
  </si>
  <si>
    <t>061064</t>
  </si>
  <si>
    <t>061065</t>
  </si>
  <si>
    <t>061066</t>
  </si>
  <si>
    <t>061067</t>
  </si>
  <si>
    <t>061068</t>
  </si>
  <si>
    <t>061069</t>
  </si>
  <si>
    <t>061070</t>
  </si>
  <si>
    <t>061071</t>
  </si>
  <si>
    <t>061072</t>
  </si>
  <si>
    <t>061074</t>
  </si>
  <si>
    <t>061075</t>
  </si>
  <si>
    <t>061076</t>
  </si>
  <si>
    <t>061077</t>
  </si>
  <si>
    <t>061078</t>
  </si>
  <si>
    <t>061079</t>
  </si>
  <si>
    <t>061080</t>
  </si>
  <si>
    <t>061081</t>
  </si>
  <si>
    <t>061082</t>
  </si>
  <si>
    <t>061083</t>
  </si>
  <si>
    <t>061084</t>
  </si>
  <si>
    <t>061085</t>
  </si>
  <si>
    <t>061086</t>
  </si>
  <si>
    <t>061087</t>
  </si>
  <si>
    <t>061088</t>
  </si>
  <si>
    <t>061089</t>
  </si>
  <si>
    <t>061092</t>
  </si>
  <si>
    <t>061093</t>
  </si>
  <si>
    <t>061094</t>
  </si>
  <si>
    <t>061095</t>
  </si>
  <si>
    <t>061096</t>
  </si>
  <si>
    <t>061097</t>
  </si>
  <si>
    <t>061098</t>
  </si>
  <si>
    <t>061099</t>
  </si>
  <si>
    <t>061100</t>
  </si>
  <si>
    <t>061101</t>
  </si>
  <si>
    <t>061103</t>
  </si>
  <si>
    <t>061104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</si>
  <si>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</si>
  <si>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</si>
  <si>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</si>
  <si>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</si>
  <si>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</si>
  <si>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</si>
  <si>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</si>
  <si>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</si>
  <si>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</si>
  <si>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061114</t>
  </si>
  <si>
    <t>061115</t>
  </si>
  <si>
    <t>061116</t>
  </si>
  <si>
    <t>061117</t>
  </si>
  <si>
    <t>061118</t>
  </si>
  <si>
    <t>061119</t>
  </si>
  <si>
    <t>061121</t>
  </si>
  <si>
    <t>061122</t>
  </si>
  <si>
    <t>061123</t>
  </si>
  <si>
    <t>061124</t>
  </si>
  <si>
    <t>061125</t>
  </si>
  <si>
    <t>061126</t>
  </si>
  <si>
    <t>061127</t>
  </si>
  <si>
    <t>061128</t>
  </si>
  <si>
    <t>061129</t>
  </si>
  <si>
    <t>061130</t>
  </si>
  <si>
    <t>061131</t>
  </si>
  <si>
    <t>061132</t>
  </si>
  <si>
    <t>061133</t>
  </si>
  <si>
    <t>061134</t>
  </si>
  <si>
    <t>061135</t>
  </si>
  <si>
    <t>061136</t>
  </si>
  <si>
    <t>061137</t>
  </si>
  <si>
    <t>061138</t>
  </si>
  <si>
    <t>061139</t>
  </si>
  <si>
    <t>061140</t>
  </si>
  <si>
    <t>061141</t>
  </si>
  <si>
    <t>061142</t>
  </si>
  <si>
    <t>061143</t>
  </si>
  <si>
    <t>061144</t>
  </si>
  <si>
    <t>061145</t>
  </si>
  <si>
    <t>061146</t>
  </si>
  <si>
    <t>061147</t>
  </si>
  <si>
    <t>061148</t>
  </si>
  <si>
    <t>061149</t>
  </si>
  <si>
    <t>061150</t>
  </si>
  <si>
    <t>061151</t>
  </si>
  <si>
    <t>061152</t>
  </si>
  <si>
    <t>061154</t>
  </si>
  <si>
    <t>061155</t>
  </si>
  <si>
    <t>061201</t>
  </si>
  <si>
    <t>061202</t>
  </si>
  <si>
    <t>061203</t>
  </si>
  <si>
    <t>061204</t>
  </si>
  <si>
    <t>061205</t>
  </si>
  <si>
    <t>061206</t>
  </si>
  <si>
    <t>061207</t>
  </si>
  <si>
    <t>061208</t>
  </si>
  <si>
    <t>061209</t>
  </si>
  <si>
    <t>061210</t>
  </si>
  <si>
    <t>061211</t>
  </si>
  <si>
    <t>061212</t>
  </si>
  <si>
    <t>061213</t>
  </si>
  <si>
    <t>061214</t>
  </si>
  <si>
    <t>061215</t>
  </si>
  <si>
    <t>061216</t>
  </si>
  <si>
    <t>061217</t>
  </si>
  <si>
    <t>061218</t>
  </si>
  <si>
    <t>061219</t>
  </si>
  <si>
    <t>061220</t>
  </si>
  <si>
    <t>061222</t>
  </si>
  <si>
    <t>061223</t>
  </si>
  <si>
    <t>061224</t>
  </si>
  <si>
    <t>061225</t>
  </si>
  <si>
    <t>061226</t>
  </si>
  <si>
    <t>061227</t>
  </si>
  <si>
    <t>061228</t>
  </si>
  <si>
    <t>061229</t>
  </si>
  <si>
    <t>061230</t>
  </si>
  <si>
    <t>061231</t>
  </si>
  <si>
    <t>061232</t>
  </si>
  <si>
    <t>061233</t>
  </si>
  <si>
    <t>061234</t>
  </si>
  <si>
    <t>061235</t>
  </si>
  <si>
    <t>061236</t>
  </si>
  <si>
    <t>061237</t>
  </si>
  <si>
    <t>061238</t>
  </si>
  <si>
    <t>061239</t>
  </si>
  <si>
    <t>061240</t>
  </si>
  <si>
    <t>061241</t>
  </si>
  <si>
    <t>061243</t>
  </si>
  <si>
    <t>061244</t>
  </si>
  <si>
    <t>061245</t>
  </si>
  <si>
    <t>061246</t>
  </si>
  <si>
    <t>061247</t>
  </si>
  <si>
    <t>061248</t>
  </si>
  <si>
    <t>061249</t>
  </si>
  <si>
    <t>061250</t>
  </si>
  <si>
    <t>061251</t>
  </si>
  <si>
    <t>061252</t>
  </si>
  <si>
    <t>061253</t>
  </si>
  <si>
    <t>061254</t>
  </si>
  <si>
    <t>061255</t>
  </si>
  <si>
    <t>061256</t>
  </si>
  <si>
    <t>061257</t>
  </si>
  <si>
    <t>061258</t>
  </si>
  <si>
    <t>061259</t>
  </si>
  <si>
    <t>061260</t>
  </si>
  <si>
    <t>061261</t>
  </si>
  <si>
    <t>061262</t>
  </si>
  <si>
    <t>061263</t>
  </si>
  <si>
    <t>061264</t>
  </si>
  <si>
    <t>061265</t>
  </si>
  <si>
    <t>061266</t>
  </si>
  <si>
    <t>061267</t>
  </si>
  <si>
    <t>061268</t>
  </si>
  <si>
    <t>061269</t>
  </si>
  <si>
    <t>061270</t>
  </si>
  <si>
    <t>061271</t>
  </si>
  <si>
    <t>061272</t>
  </si>
  <si>
    <t>061273</t>
  </si>
  <si>
    <t>061275</t>
  </si>
  <si>
    <t>061276</t>
  </si>
  <si>
    <t>061277</t>
  </si>
  <si>
    <t>061279</t>
  </si>
  <si>
    <t>061280</t>
  </si>
  <si>
    <t>061281</t>
  </si>
  <si>
    <t>061282</t>
  </si>
  <si>
    <t>061283</t>
  </si>
  <si>
    <t>061284</t>
  </si>
  <si>
    <t>061285</t>
  </si>
  <si>
    <t>061286</t>
  </si>
  <si>
    <t>061287</t>
  </si>
  <si>
    <t>061288</t>
  </si>
  <si>
    <t>061289</t>
  </si>
  <si>
    <t>061290</t>
  </si>
  <si>
    <t>061291</t>
  </si>
  <si>
    <t>061292</t>
  </si>
  <si>
    <t>061293</t>
  </si>
  <si>
    <t>061294</t>
  </si>
  <si>
    <t>061295</t>
  </si>
  <si>
    <t>061296</t>
  </si>
  <si>
    <t>061297</t>
  </si>
  <si>
    <t>061298</t>
  </si>
  <si>
    <t>061299</t>
  </si>
  <si>
    <t>061300</t>
  </si>
  <si>
    <t>061301</t>
  </si>
  <si>
    <t>061302</t>
  </si>
  <si>
    <t>061303</t>
  </si>
  <si>
    <t>061304</t>
  </si>
  <si>
    <t>061305</t>
  </si>
  <si>
    <t>061306</t>
  </si>
  <si>
    <t>061307</t>
  </si>
  <si>
    <t>061308</t>
  </si>
  <si>
    <t>061309</t>
  </si>
  <si>
    <t>061310</t>
  </si>
  <si>
    <t>061311</t>
  </si>
  <si>
    <t>061312</t>
  </si>
  <si>
    <t>061313</t>
  </si>
  <si>
    <t>061315</t>
  </si>
  <si>
    <t>061316</t>
  </si>
  <si>
    <t>061317</t>
  </si>
  <si>
    <t>061319</t>
  </si>
  <si>
    <t>061320</t>
  </si>
  <si>
    <t>061321</t>
  </si>
  <si>
    <t>061322</t>
  </si>
  <si>
    <t>061324</t>
  </si>
  <si>
    <t>061325</t>
  </si>
  <si>
    <t>061326</t>
  </si>
  <si>
    <t>061328</t>
  </si>
  <si>
    <t>061329</t>
  </si>
  <si>
    <t>061330</t>
  </si>
  <si>
    <t>061331</t>
  </si>
  <si>
    <t>061401</t>
  </si>
  <si>
    <t>061402</t>
  </si>
  <si>
    <t>061403</t>
  </si>
  <si>
    <t>061404</t>
  </si>
  <si>
    <t>061405</t>
  </si>
  <si>
    <t>061407</t>
  </si>
  <si>
    <t>061408</t>
  </si>
  <si>
    <t>061409</t>
  </si>
  <si>
    <t>061410</t>
  </si>
  <si>
    <t>061411</t>
  </si>
  <si>
    <t>061412</t>
  </si>
  <si>
    <t>061413</t>
  </si>
  <si>
    <t>061414</t>
  </si>
  <si>
    <t>061415</t>
  </si>
  <si>
    <t>061417</t>
  </si>
  <si>
    <t>061418</t>
  </si>
  <si>
    <t>061419</t>
  </si>
  <si>
    <t>061421</t>
  </si>
  <si>
    <t>061422</t>
  </si>
  <si>
    <t>061423</t>
  </si>
  <si>
    <t>061424</t>
  </si>
  <si>
    <t>061425</t>
  </si>
  <si>
    <t>061426</t>
  </si>
  <si>
    <t>061427</t>
  </si>
  <si>
    <t>061428</t>
  </si>
  <si>
    <t>061429</t>
  </si>
  <si>
    <t>061430</t>
  </si>
  <si>
    <t>061431</t>
  </si>
  <si>
    <t>061432</t>
  </si>
  <si>
    <t>061433</t>
  </si>
  <si>
    <t>061434</t>
  </si>
  <si>
    <t>061435</t>
  </si>
  <si>
    <t>061436</t>
  </si>
  <si>
    <t>061437</t>
  </si>
  <si>
    <t>061438</t>
  </si>
  <si>
    <t>061439</t>
  </si>
  <si>
    <t>061440</t>
  </si>
  <si>
    <t>061441</t>
  </si>
  <si>
    <t>061442</t>
  </si>
  <si>
    <t>061443</t>
  </si>
  <si>
    <t>061444</t>
  </si>
  <si>
    <t>061445</t>
  </si>
  <si>
    <t>061446</t>
  </si>
  <si>
    <t>061447</t>
  </si>
  <si>
    <t>061448</t>
  </si>
  <si>
    <t>061449</t>
  </si>
  <si>
    <t>061450</t>
  </si>
  <si>
    <t>061451</t>
  </si>
  <si>
    <t>061452</t>
  </si>
  <si>
    <t>061453</t>
  </si>
  <si>
    <t>061454</t>
  </si>
  <si>
    <t>061455</t>
  </si>
  <si>
    <t>061456</t>
  </si>
  <si>
    <t>061457</t>
  </si>
  <si>
    <t>061458</t>
  </si>
  <si>
    <t>061459</t>
  </si>
  <si>
    <t>061460</t>
  </si>
  <si>
    <t>061461</t>
  </si>
  <si>
    <t>061462</t>
  </si>
  <si>
    <t>061464</t>
  </si>
  <si>
    <t>061501</t>
  </si>
  <si>
    <t>061502</t>
  </si>
  <si>
    <t>061503</t>
  </si>
  <si>
    <t>061504</t>
  </si>
  <si>
    <t>061505</t>
  </si>
  <si>
    <t>061506</t>
  </si>
  <si>
    <t>061507</t>
  </si>
  <si>
    <t>061509</t>
  </si>
  <si>
    <t>061510</t>
  </si>
  <si>
    <t>061511</t>
  </si>
  <si>
    <t>061512</t>
  </si>
  <si>
    <t>061513</t>
  </si>
  <si>
    <t>061514</t>
  </si>
  <si>
    <t>061515</t>
  </si>
  <si>
    <t>061516</t>
  </si>
  <si>
    <t>061517</t>
  </si>
  <si>
    <t>061519</t>
  </si>
  <si>
    <t>061520</t>
  </si>
  <si>
    <t>061521</t>
  </si>
  <si>
    <t>061522</t>
  </si>
  <si>
    <t>061523</t>
  </si>
  <si>
    <t>061524</t>
  </si>
  <si>
    <t>061525</t>
  </si>
  <si>
    <t>061526</t>
  </si>
  <si>
    <t>061528</t>
  </si>
  <si>
    <t>061529</t>
  </si>
  <si>
    <t>061530</t>
  </si>
  <si>
    <t>061531</t>
  </si>
  <si>
    <t>061532</t>
  </si>
  <si>
    <t>061533</t>
  </si>
  <si>
    <t>061551</t>
  </si>
  <si>
    <t>061552</t>
  </si>
  <si>
    <t>061554</t>
  </si>
  <si>
    <t>061556</t>
  </si>
  <si>
    <t>061557</t>
  </si>
  <si>
    <t>061560</t>
  </si>
  <si>
    <t>061561</t>
  </si>
  <si>
    <t>061562</t>
  </si>
  <si>
    <t>061563</t>
  </si>
  <si>
    <t>061566</t>
  </si>
  <si>
    <t>061567</t>
  </si>
  <si>
    <t>061568</t>
  </si>
  <si>
    <t>061569</t>
  </si>
  <si>
    <t>061574</t>
  </si>
  <si>
    <t>061576</t>
  </si>
  <si>
    <t>061577</t>
  </si>
  <si>
    <t>061579</t>
  </si>
  <si>
    <t>061581</t>
  </si>
  <si>
    <t>061601</t>
  </si>
  <si>
    <t>061602</t>
  </si>
  <si>
    <t>061603</t>
  </si>
  <si>
    <t>061604</t>
  </si>
  <si>
    <t>061605</t>
  </si>
  <si>
    <t>061606</t>
  </si>
  <si>
    <t>061607</t>
  </si>
  <si>
    <t>061608</t>
  </si>
  <si>
    <t>061609</t>
  </si>
  <si>
    <t>061610</t>
  </si>
  <si>
    <t>061611</t>
  </si>
  <si>
    <t>061612</t>
  </si>
  <si>
    <t>061614</t>
  </si>
  <si>
    <t>061615</t>
  </si>
  <si>
    <t>061616</t>
  </si>
  <si>
    <t>061617</t>
  </si>
  <si>
    <t>061618</t>
  </si>
  <si>
    <t>061619</t>
  </si>
  <si>
    <t>061620</t>
  </si>
  <si>
    <t>061622</t>
  </si>
  <si>
    <t>061624</t>
  </si>
  <si>
    <t>061625</t>
  </si>
  <si>
    <t>061626</t>
  </si>
  <si>
    <t>061627</t>
  </si>
  <si>
    <t>061628</t>
  </si>
  <si>
    <t>061629</t>
  </si>
  <si>
    <t>061630</t>
  </si>
  <si>
    <t>061710</t>
  </si>
  <si>
    <t>061714</t>
  </si>
  <si>
    <t>061732</t>
  </si>
  <si>
    <t>061738</t>
  </si>
  <si>
    <t>RAKESH NITHARWAL</t>
  </si>
  <si>
    <t>KANAV DAVESAR</t>
  </si>
  <si>
    <t>AAKANKSHA CHHABRA</t>
  </si>
  <si>
    <t>AAKASH DAVE</t>
  </si>
  <si>
    <t>AAKASH RANA</t>
  </si>
  <si>
    <t>ABHIMANYU KHUNGER</t>
  </si>
  <si>
    <t>ABHINAV GUPTA</t>
  </si>
  <si>
    <t>ABHINAV JAIN</t>
  </si>
  <si>
    <t>ABHINAV SEHGAL</t>
  </si>
  <si>
    <t>ABHISEK SHARMA</t>
  </si>
  <si>
    <t>ABHISHEK THAKUR</t>
  </si>
  <si>
    <t>ADITI JOSHI</t>
  </si>
  <si>
    <t>ADITYA BHANSALI</t>
  </si>
  <si>
    <t>ADITYA TUKNAYAT</t>
  </si>
  <si>
    <t>AJAY SINGH DHAKA</t>
  </si>
  <si>
    <t>AKASH AGARWAL</t>
  </si>
  <si>
    <t>AMAN BASHAMBU</t>
  </si>
  <si>
    <t>AMARDEEP SINGH KOHLI</t>
  </si>
  <si>
    <t>AMISH AGARWAL</t>
  </si>
  <si>
    <t>ANAVIL JAISWAL</t>
  </si>
  <si>
    <t>ANKIT GUPTA</t>
  </si>
  <si>
    <t>ANKUR SAURABH</t>
  </si>
  <si>
    <t>ANSHUK PRADHAN</t>
  </si>
  <si>
    <t>ANUJ GARG</t>
  </si>
  <si>
    <t>ANUPAM CHAHAR</t>
  </si>
  <si>
    <t>ANURAG BHADAURIA</t>
  </si>
  <si>
    <t>ANURAG CHOUBEY</t>
  </si>
  <si>
    <t>ANURAG SHARMA</t>
  </si>
  <si>
    <t>APURV GARG</t>
  </si>
  <si>
    <t>ASHISH ACHARYA</t>
  </si>
  <si>
    <t>ASHISH THAKUR</t>
  </si>
  <si>
    <t>ASHUTOSH MISHRA</t>
  </si>
  <si>
    <t>AYUSH GUPTA</t>
  </si>
  <si>
    <t>DAKSH ARORA</t>
  </si>
  <si>
    <t>DEEPAK BHARTI</t>
  </si>
  <si>
    <t>DEEPAK SEMWAL</t>
  </si>
  <si>
    <t>DEVANSHU</t>
  </si>
  <si>
    <t>DHRUV KAPOOR</t>
  </si>
  <si>
    <t>ASTITVA BHARGAVA</t>
  </si>
  <si>
    <t>EKANSH</t>
  </si>
  <si>
    <t>EKTA SAGAR</t>
  </si>
  <si>
    <t>GARIMA PATHAK</t>
  </si>
  <si>
    <t>GAURAV SEMWAL</t>
  </si>
  <si>
    <t>HEMANT SHARMA</t>
  </si>
  <si>
    <t>JAGATJIT SINGH</t>
  </si>
  <si>
    <t>JAYANT RAJPUROHIT</t>
  </si>
  <si>
    <t>KANAV CHADHA</t>
  </si>
  <si>
    <t>KANIKA MITTAL</t>
  </si>
  <si>
    <t>KARANDEEP SINGH DHINGRA</t>
  </si>
  <si>
    <t>CHARAN KAMAL SINGH</t>
  </si>
  <si>
    <t>KARTIK VARMA</t>
  </si>
  <si>
    <t>KHUSH NASEEB</t>
  </si>
  <si>
    <t>MADHVI MANI</t>
  </si>
  <si>
    <t>MAHA SINGH GULATI</t>
  </si>
  <si>
    <t>MANIKA KISHORE</t>
  </si>
  <si>
    <t>MANISH KUMAR AGARWAL</t>
  </si>
  <si>
    <t>MANUJ CHAUHAN</t>
  </si>
  <si>
    <t>MISHA RAJVANSHI</t>
  </si>
  <si>
    <t>MITUL RANA</t>
  </si>
  <si>
    <t>MOHIT GAUR</t>
  </si>
  <si>
    <t>NANDINI KAPUR</t>
  </si>
  <si>
    <t>NAVDEEP SINGH</t>
  </si>
  <si>
    <t>NEHA SINGHAL</t>
  </si>
  <si>
    <t>NIHIT BALUNI</t>
  </si>
  <si>
    <t>NIKHIL PANDEY</t>
  </si>
  <si>
    <t>NIMIT GUPTA</t>
  </si>
  <si>
    <t>KRISHNA KOUNDINYA N</t>
  </si>
  <si>
    <t>NISHANT SHARMA</t>
  </si>
  <si>
    <t>NITIN KALA</t>
  </si>
  <si>
    <t>NITISH PALIWAL</t>
  </si>
  <si>
    <t>NRIPESH ARORA</t>
  </si>
  <si>
    <t>PALAK NAYYAR</t>
  </si>
  <si>
    <t>PARTEEK SOOD</t>
  </si>
  <si>
    <t>PIYUSH KUMAR SHARMA</t>
  </si>
  <si>
    <t>ANKUR DHIMAN</t>
  </si>
  <si>
    <t>PRAGYA</t>
  </si>
  <si>
    <t>PRASHANT MALIK</t>
  </si>
  <si>
    <t>PRASHANT SINGH</t>
  </si>
  <si>
    <t>PRATEEK CHATURVEDI</t>
  </si>
  <si>
    <t>PRATEEK PANDEY</t>
  </si>
  <si>
    <t>PRATIK GOLCHHA</t>
  </si>
  <si>
    <t>PRIYAMBDA SHARMA</t>
  </si>
  <si>
    <t>PUNEET GARG</t>
  </si>
  <si>
    <t>PUNEET VERMA</t>
  </si>
  <si>
    <t>RAHUL GARG</t>
  </si>
  <si>
    <t>RAHUL KHANNA</t>
  </si>
  <si>
    <t>RAHUL LAVANIA</t>
  </si>
  <si>
    <t>VISHNU DUTT TRIPATHI</t>
  </si>
  <si>
    <t>RAJAT KUMAR</t>
  </si>
  <si>
    <t>RAMINDER PAL SINGH</t>
  </si>
  <si>
    <t>RAVI BHUSHAN PRASAD</t>
  </si>
  <si>
    <t>REZA UR RAHMAN</t>
  </si>
  <si>
    <t>RITESH KUMAR</t>
  </si>
  <si>
    <t>ROHIT SINGHAL</t>
  </si>
  <si>
    <t>SAMEER PRAJAPAT</t>
  </si>
  <si>
    <t>SANDEEP VERMA</t>
  </si>
  <si>
    <t>SARANSH ANAND</t>
  </si>
  <si>
    <t>SATISH PANKAJ</t>
  </si>
  <si>
    <t>SAURABH SISODIA</t>
  </si>
  <si>
    <t>SHAILESH CHOUDHARY</t>
  </si>
  <si>
    <t>SHAISHAV KUMAR</t>
  </si>
  <si>
    <t>SHIVAM RASTOGI</t>
  </si>
  <si>
    <t>SHRUTI SHARMA</t>
  </si>
  <si>
    <t>SHWETA TIWARI</t>
  </si>
  <si>
    <t>SOHAJVEER SINGH</t>
  </si>
  <si>
    <t>SUKRIT GORKA</t>
  </si>
  <si>
    <t>SUMATI NIGAM</t>
  </si>
  <si>
    <t>SUMIT KUMAR</t>
  </si>
  <si>
    <t>SUDEEP SANAN</t>
  </si>
  <si>
    <t>SWATI BHARGAVA</t>
  </si>
  <si>
    <t>SWATI SHARMA</t>
  </si>
  <si>
    <t>TARNISH GOYAL</t>
  </si>
  <si>
    <t>TARUN CHAUHAN</t>
  </si>
  <si>
    <t>TARUN BAJAJ</t>
  </si>
  <si>
    <t>TUSHAR SINHA</t>
  </si>
  <si>
    <t>UDIT MITRA</t>
  </si>
  <si>
    <t>VANDANA GUPTA</t>
  </si>
  <si>
    <t>VIBHANSHU PRATAP SINGH</t>
  </si>
  <si>
    <t>VIGYA JINDAL</t>
  </si>
  <si>
    <t>VIJITASHWA</t>
  </si>
  <si>
    <t>VIKASH ANAND</t>
  </si>
  <si>
    <t>VISHAL DOGRA</t>
  </si>
  <si>
    <t>VIVEK ARORA</t>
  </si>
  <si>
    <t>VIVEK BANSAL</t>
  </si>
  <si>
    <t>KARAN GULATI</t>
  </si>
  <si>
    <t>PRADEEP ALURU</t>
  </si>
  <si>
    <t>SIDDHARTHA PATHAK</t>
  </si>
  <si>
    <t>ANGAD ABROL</t>
  </si>
  <si>
    <t>HARINDER BHASIN</t>
  </si>
  <si>
    <t>ABHISHEK LAKHANPAL</t>
  </si>
  <si>
    <t>RUCHIKA DUGGAL</t>
  </si>
  <si>
    <t>DHENDUP CHETEN</t>
  </si>
  <si>
    <t>ABHISHEK MITTAL</t>
  </si>
  <si>
    <t>ABHINAV PALIWAL</t>
  </si>
  <si>
    <t>ADITYA PATEL</t>
  </si>
  <si>
    <t>AKRITI MALIK</t>
  </si>
  <si>
    <t>AMANDEEP CHUGH</t>
  </si>
  <si>
    <t>AMANPREET SINGH ARORA</t>
  </si>
  <si>
    <t>AMIT KAUL</t>
  </si>
  <si>
    <t>AMOL GUPTA</t>
  </si>
  <si>
    <t>ANIL KUMAR</t>
  </si>
  <si>
    <t>ANIRUDH SINGH VERMA</t>
  </si>
  <si>
    <t>ANISH LODHA</t>
  </si>
  <si>
    <t>ANKIT DHANKAD</t>
  </si>
  <si>
    <t>ANKIT SABHARWAL</t>
  </si>
  <si>
    <t>ANKUR CHAUHAN</t>
  </si>
  <si>
    <t>ANKUR SINGH</t>
  </si>
  <si>
    <t>ANSHUL DHANOTIA</t>
  </si>
  <si>
    <t>ANUJ DUBEY</t>
  </si>
  <si>
    <t>APRAJITA GUPTA</t>
  </si>
  <si>
    <t>ATMA PRAKASH</t>
  </si>
  <si>
    <t>AVIJIT SINGH</t>
  </si>
  <si>
    <t>AYUSH AGARWAL</t>
  </si>
  <si>
    <t>AYUSH DHAR</t>
  </si>
  <si>
    <t>AKHIL SHARMA</t>
  </si>
  <si>
    <t>BHAVNISH GUPTA</t>
  </si>
  <si>
    <t>CHETNA SINGHAL</t>
  </si>
  <si>
    <t>DEBASHISH BASSI</t>
  </si>
  <si>
    <t>DEEP CHANDRA GUPTA</t>
  </si>
  <si>
    <t>DEEPAK BAGGA</t>
  </si>
  <si>
    <t>DEEPAK PANDEY</t>
  </si>
  <si>
    <t>DHEER SINGH RAJPOOT</t>
  </si>
  <si>
    <t>DHEERJA ARORA</t>
  </si>
  <si>
    <t>DUSHYANT KUMAR  VATSA</t>
  </si>
  <si>
    <t>DIGVIJAY SINGH CHAUHAN</t>
  </si>
  <si>
    <t>EKANSH GUPTA</t>
  </si>
  <si>
    <t>GRISHMA AGARWAL</t>
  </si>
  <si>
    <t>GAURAV JAIN</t>
  </si>
  <si>
    <t>GAURAV KUMAR SRIVASTAVA</t>
  </si>
  <si>
    <t>GURPREET SINGH</t>
  </si>
  <si>
    <t>HARSH LOHIA</t>
  </si>
  <si>
    <t>HIMANSHU SINGH</t>
  </si>
  <si>
    <t>HITESH SETHI</t>
  </si>
  <si>
    <t>ISHHA NAGRATH</t>
  </si>
  <si>
    <t>JATIN SINGH</t>
  </si>
  <si>
    <t>KAPIL SHARMA</t>
  </si>
  <si>
    <t>KARAN SOOD</t>
  </si>
  <si>
    <t>KARTIKAY NIGAM</t>
  </si>
  <si>
    <t>KETAN VAID</t>
  </si>
  <si>
    <t>PARVEEN KUMAR</t>
  </si>
  <si>
    <t>KHUSHPINDER KAUR</t>
  </si>
  <si>
    <t>MISHIKA GOSWAMY</t>
  </si>
  <si>
    <t>MOHAMMAD ASIM KHAN</t>
  </si>
  <si>
    <t>MOHIT SETH</t>
  </si>
  <si>
    <t>NAKUL PARASHAR</t>
  </si>
  <si>
    <t>NAKUL TANDON</t>
  </si>
  <si>
    <t>NAMAN JAIN</t>
  </si>
  <si>
    <t>NANDITA CHUGH</t>
  </si>
  <si>
    <t>NAVDEEP KUMAR PILAKHNAWAL</t>
  </si>
  <si>
    <t>NIHARIKA PATHAK</t>
  </si>
  <si>
    <t>NIKHIL NAGRANI</t>
  </si>
  <si>
    <t>NISHA SHWETA</t>
  </si>
  <si>
    <t>NISHANT RANA</t>
  </si>
  <si>
    <t>PANKAJ MOHAN SANDHU</t>
  </si>
  <si>
    <t>PIYUSH JAIN</t>
  </si>
  <si>
    <t>PIYUSH PRATAP</t>
  </si>
  <si>
    <t>PRERENA KHANNA</t>
  </si>
  <si>
    <t>ZUTSHI PRIYANKA SATISH</t>
  </si>
  <si>
    <t>PUNEET CHAK</t>
  </si>
  <si>
    <t>RAGHAV SADHIR</t>
  </si>
  <si>
    <t>RICHA CHHABRA</t>
  </si>
  <si>
    <t>RISHI AGARWAL</t>
  </si>
  <si>
    <t>ROBIN</t>
  </si>
  <si>
    <t>ROHIT GARG</t>
  </si>
  <si>
    <t>ROHIT NEGI</t>
  </si>
  <si>
    <t>SAHIL GUPTA</t>
  </si>
  <si>
    <t>SAHIL JAIN</t>
  </si>
  <si>
    <t>SAMEER KUMAR</t>
  </si>
  <si>
    <t>SANJEEV KUMAR NEGI</t>
  </si>
  <si>
    <t>SHANTANU AGARWAL</t>
  </si>
  <si>
    <t>SHARDUL JAIN</t>
  </si>
  <si>
    <t>SHEKHAR KUMAR DAS</t>
  </si>
  <si>
    <t>SHIVAM SRIVASTAVA</t>
  </si>
  <si>
    <t>SHWETA MALIK</t>
  </si>
  <si>
    <t>SONAL JAIN</t>
  </si>
  <si>
    <t>SUHEL GUPTA</t>
  </si>
  <si>
    <t>SUNIL RAWAL</t>
  </si>
  <si>
    <t>SUNNY GARG</t>
  </si>
  <si>
    <t>SURAKSHA MATTOO</t>
  </si>
  <si>
    <t>SUVADRA TRIPATHY</t>
  </si>
  <si>
    <t>SWADEEP SINGH</t>
  </si>
  <si>
    <t>SWATI VERMA</t>
  </si>
  <si>
    <t>TAJESHWAR SINGH GREWAL</t>
  </si>
  <si>
    <t>TANAY AGARWAL</t>
  </si>
  <si>
    <t>TUSHAR GUPTA</t>
  </si>
  <si>
    <t>TUSHAR JAISWAL</t>
  </si>
  <si>
    <t>VIJAY KUMAR ROJRA</t>
  </si>
  <si>
    <t>VIJAY VIKRAM SINGH CHAUHAN</t>
  </si>
  <si>
    <t>VINAY ARORA</t>
  </si>
  <si>
    <t>VINEET GUPTA</t>
  </si>
  <si>
    <t>VIPUL SHARMA</t>
  </si>
  <si>
    <t>RUCHIKA MAHRISHI</t>
  </si>
  <si>
    <t>VIVEK CHAITANYA</t>
  </si>
  <si>
    <t>YOGESH CHANDER GACHLI</t>
  </si>
  <si>
    <t>BHUNESHWAR KUMAR</t>
  </si>
  <si>
    <t>RICHA DHAR</t>
  </si>
  <si>
    <t>RAHUL SOOD</t>
  </si>
  <si>
    <t>PIYUSH GUPTA</t>
  </si>
  <si>
    <t>BAKUL SINGHAL</t>
  </si>
  <si>
    <t>VARUN KUMAR</t>
  </si>
  <si>
    <t>DHRUV KARTIKEY</t>
  </si>
  <si>
    <t>SAURABH NARAIN GUPTA</t>
  </si>
  <si>
    <t>ANCHIT BANSAL</t>
  </si>
  <si>
    <t>ROHIT VERMA</t>
  </si>
  <si>
    <t>KADAMBARI CHATURVEDI</t>
  </si>
  <si>
    <t>ISHAN JANARTHA</t>
  </si>
  <si>
    <t>AKSHAY SUD</t>
  </si>
  <si>
    <t>SIDDHANT UPPAL</t>
  </si>
  <si>
    <t>ABHILASH SRIVASTAVA</t>
  </si>
  <si>
    <t>AINDRILA CHAUDHURI</t>
  </si>
  <si>
    <t>AKUL GARG</t>
  </si>
  <si>
    <t>AMIT KUAMR SIROHI</t>
  </si>
  <si>
    <t>ANA AGGARWAL</t>
  </si>
  <si>
    <t>ANKIT BATRA</t>
  </si>
  <si>
    <t>ANKUR AGGARWAL</t>
  </si>
  <si>
    <t>ARUNIMA SHARMA</t>
  </si>
  <si>
    <t>ASHISH TIWARI</t>
  </si>
  <si>
    <t>ATTIN KUMAR VERMA</t>
  </si>
  <si>
    <t>RISHABH JOSHI</t>
  </si>
  <si>
    <t>CHANPREET SINGH</t>
  </si>
  <si>
    <t>DISKY MITTAL</t>
  </si>
  <si>
    <t>GEETANJALI NEGI</t>
  </si>
  <si>
    <t>GURDIP SINGH</t>
  </si>
  <si>
    <t>HARINDERJIT SINGH</t>
  </si>
  <si>
    <t>KANIKA GUPTA</t>
  </si>
  <si>
    <t>VANI GOYAL</t>
  </si>
  <si>
    <t>KHUSHBOO BHATIA</t>
  </si>
  <si>
    <t>KRISHNA KUMAR PUROHIT</t>
  </si>
  <si>
    <t>KUNWAR VIKRANT SINGH</t>
  </si>
  <si>
    <t>MAHIMA SUSHIL</t>
  </si>
  <si>
    <t>MANVEER BANSAL</t>
  </si>
  <si>
    <t>MUKTI BHAGAT</t>
  </si>
  <si>
    <t>NEHA GABA</t>
  </si>
  <si>
    <t>NIHARIKA GOYAL</t>
  </si>
  <si>
    <t>NIHAL BAJWA</t>
  </si>
  <si>
    <t>VASUDHA MITTAL</t>
  </si>
  <si>
    <t>PARTH BATRA</t>
  </si>
  <si>
    <t>PAVIT VERMA</t>
  </si>
  <si>
    <t>VIJAY SHANKER</t>
  </si>
  <si>
    <t>PRADEEP BHANDARI</t>
  </si>
  <si>
    <t>PRAKHAR SINGH</t>
  </si>
  <si>
    <t>PRANSHU GUPTA</t>
  </si>
  <si>
    <t>PRASHANT SHARMA</t>
  </si>
  <si>
    <t>RAJAT SHARMA</t>
  </si>
  <si>
    <t>RAJNISH KUMAR</t>
  </si>
  <si>
    <t>RICHA SRIVASTAVA</t>
  </si>
  <si>
    <t>RICHIN KANSAL</t>
  </si>
  <si>
    <t>RISHABH KHARE</t>
  </si>
  <si>
    <t>ANKUR BROOTA</t>
  </si>
  <si>
    <t>SAKSHI SHARMA</t>
  </si>
  <si>
    <t>SANDEEP SINGH SAINI</t>
  </si>
  <si>
    <t>SHAILAV PRAKASH</t>
  </si>
  <si>
    <t>SHASHI SHEKHAR ANAND</t>
  </si>
  <si>
    <t>SHIVANGI PATHAK</t>
  </si>
  <si>
    <t>SIDDHARTHA BHATNAGAR</t>
  </si>
  <si>
    <t>SUMEET SHARMA</t>
  </si>
  <si>
    <t>SURABHI MISRA</t>
  </si>
  <si>
    <t>SWATI GUPTA</t>
  </si>
  <si>
    <t>TEJASWI LOHUMI</t>
  </si>
  <si>
    <t>UTKARSH SRIVASTAVA</t>
  </si>
  <si>
    <t>VAIBHAV SRIVASTAVA</t>
  </si>
  <si>
    <t>VAIBHAV TYAGI</t>
  </si>
  <si>
    <t>NISHANT SHEKHAR</t>
  </si>
  <si>
    <t>UJJAWAL KHANDELWAL</t>
  </si>
  <si>
    <t>TSHEWANG SONAM</t>
  </si>
  <si>
    <t>ABHISHEK DUBEY</t>
  </si>
  <si>
    <t>AMAN AGGARWAL</t>
  </si>
  <si>
    <t>NITISH BANSAL</t>
  </si>
  <si>
    <t>ANUKRITI SHARMA</t>
  </si>
  <si>
    <t>ARUN KOUL</t>
  </si>
  <si>
    <t>BHUPESH MANGLA</t>
  </si>
  <si>
    <t>DEEPIKA ADHIKARI</t>
  </si>
  <si>
    <t>POOJA KESARI</t>
  </si>
  <si>
    <t>GURNEET SINGH JOLLY</t>
  </si>
  <si>
    <t>KOMAL SONI</t>
  </si>
  <si>
    <t>MOHIT SAINI</t>
  </si>
  <si>
    <t>NAKSHTRA JAIN</t>
  </si>
  <si>
    <t>SAURABH BOSE</t>
  </si>
  <si>
    <t>KARISHMA MEHTA</t>
  </si>
  <si>
    <t>PIYUSH RANJAN</t>
  </si>
  <si>
    <t>PUNEET SHARMA</t>
  </si>
  <si>
    <t>RISHAY KUMAR</t>
  </si>
  <si>
    <t>ROHIT KUMAR SUREKA</t>
  </si>
  <si>
    <t>SANKALP JAIN</t>
  </si>
  <si>
    <t>SHARAD SHARDA</t>
  </si>
  <si>
    <t>SHIVANGI SUNDARA</t>
  </si>
  <si>
    <t>SHRUTI RAWAT</t>
  </si>
  <si>
    <t>UDAY PRASAD</t>
  </si>
  <si>
    <t>MEERA BATRA</t>
  </si>
  <si>
    <t>PRASAD BAJAJ</t>
  </si>
  <si>
    <t>SALONI DUGGAL</t>
  </si>
  <si>
    <t>MADHULIKA RAY</t>
  </si>
  <si>
    <t>NEHA ALREJA</t>
  </si>
  <si>
    <t>AAYUSHI MAHAJAN</t>
  </si>
  <si>
    <t>ABHINAV KAUSHAL</t>
  </si>
  <si>
    <t>ANITYA NIJHARA</t>
  </si>
  <si>
    <t>ISHITA JAIN</t>
  </si>
  <si>
    <t>ATUL ARORA</t>
  </si>
  <si>
    <t>JASMEEN KAUR GILL</t>
  </si>
  <si>
    <t>KARMA YANGZOM</t>
  </si>
  <si>
    <t>KETAN MAHAJAN</t>
  </si>
  <si>
    <t>KUNAL CHOWDHARY</t>
  </si>
  <si>
    <t>PALNA LUTHRA</t>
  </si>
  <si>
    <t>POOJA RAINA</t>
  </si>
  <si>
    <t>PRANAV SETH</t>
  </si>
  <si>
    <t>ROBIN CHATTERJEE</t>
  </si>
  <si>
    <t>TUSHAR KALIA</t>
  </si>
  <si>
    <t>SHUBHI KANSAL</t>
  </si>
  <si>
    <t>PRATEEK TRIPATHI</t>
  </si>
  <si>
    <t>ABHISHEK TEJPAUL</t>
  </si>
  <si>
    <t>MANAN CHANDRA</t>
  </si>
  <si>
    <t>AKASH KHILLAN</t>
  </si>
  <si>
    <t>AKSHAY KANWAL</t>
  </si>
  <si>
    <t>ANKUSH JAMWAL</t>
  </si>
  <si>
    <t>ANSHIKA CHAUDHARY</t>
  </si>
  <si>
    <t>ANSHUL KUMAR AGGARWAL</t>
  </si>
  <si>
    <t>ARPIT BANSAL</t>
  </si>
  <si>
    <t>KRITIKA BHARGAVA</t>
  </si>
  <si>
    <t>KSHITIJ PANTA</t>
  </si>
  <si>
    <t>LALIT MOHAN SHARMA</t>
  </si>
  <si>
    <t>MANSI SAINI</t>
  </si>
  <si>
    <t>MOHIT LAMBA</t>
  </si>
  <si>
    <t>PRASHANT GUPTA</t>
  </si>
  <si>
    <t>RAKESH KUMAR BARTHWAL</t>
  </si>
  <si>
    <t>ANURAG</t>
  </si>
  <si>
    <t>ROHAN DUTT</t>
  </si>
  <si>
    <t>SAHIL CHAUDHARY</t>
  </si>
  <si>
    <t>SAHIL SHARMA</t>
  </si>
  <si>
    <t>SONAM JAMTSHO</t>
  </si>
  <si>
    <t>SUSHANT SINGH NEGI</t>
  </si>
  <si>
    <t>TANDIN NORBU</t>
  </si>
  <si>
    <t>YOGESH BAISOYA</t>
  </si>
  <si>
    <t>ABHINAV BUDHIRAJA</t>
  </si>
  <si>
    <t>BIRAL</t>
  </si>
  <si>
    <t>SANDEEP SINGH RAWAT</t>
  </si>
  <si>
    <t>PRATEEK SONI</t>
  </si>
  <si>
    <t>KANIKA KAKKAR</t>
  </si>
  <si>
    <t>MANISHA KAUSHAL</t>
  </si>
  <si>
    <t>ESHA KHURANA</t>
  </si>
  <si>
    <t>PRATIBHA RIALCH</t>
  </si>
  <si>
    <t>LAXMI NARAYAN NITHARWAL</t>
  </si>
  <si>
    <t>K K SHARMA</t>
  </si>
  <si>
    <t>SURESH CHHABRA</t>
  </si>
  <si>
    <t>ANAND DAVE</t>
  </si>
  <si>
    <t>KISHORI LAL RANA</t>
  </si>
  <si>
    <t>DHARAMVEER KHUNGER</t>
  </si>
  <si>
    <t>DINESH KUMAR GUPTA</t>
  </si>
  <si>
    <t>DILEEP JAIN</t>
  </si>
  <si>
    <t>SANJEEV SEHGAL</t>
  </si>
  <si>
    <t>PARAS RAM</t>
  </si>
  <si>
    <t>CHET SINGH THAKUR</t>
  </si>
  <si>
    <t>ARUN KUMAR JOSHI</t>
  </si>
  <si>
    <t>S.C. BHANSALI</t>
  </si>
  <si>
    <t>ARUN TUKNAYAT</t>
  </si>
  <si>
    <t>RAMNIWAS DHAKA</t>
  </si>
  <si>
    <t>RAJEEV BABU</t>
  </si>
  <si>
    <t>R.K. BASHAMBU</t>
  </si>
  <si>
    <t>DEVENDER SINGH</t>
  </si>
  <si>
    <t>MUKESH AGARWAL</t>
  </si>
  <si>
    <t>RAJENDRA PRASAD JAISWAL</t>
  </si>
  <si>
    <t>MOHINDER SINGH GUPTA</t>
  </si>
  <si>
    <t>RAJIVA RANJAN</t>
  </si>
  <si>
    <t>R R SHARMA</t>
  </si>
  <si>
    <t>PAWAN KUMAR GARG</t>
  </si>
  <si>
    <t>K V S CHAHAR</t>
  </si>
  <si>
    <t>RAKESH KUMAR SINGH</t>
  </si>
  <si>
    <t>BARMESHWAR CHOUBEY</t>
  </si>
  <si>
    <t>ASHOK PAREEK</t>
  </si>
  <si>
    <t>GIRISH KUMAR SHARMA</t>
  </si>
  <si>
    <t>MAHENDRA KUMAR GARG</t>
  </si>
  <si>
    <t>RAJESH  ACHARYA</t>
  </si>
  <si>
    <t>RAM AVTAR</t>
  </si>
  <si>
    <t>P C PAUL</t>
  </si>
  <si>
    <t>B R THAKUR</t>
  </si>
  <si>
    <t>BANARASI MISHRA</t>
  </si>
  <si>
    <t>DINESH CHANDRA GUPTA</t>
  </si>
  <si>
    <t>SATISH KUMAR ARORA</t>
  </si>
  <si>
    <t>MAHESH BHARTI</t>
  </si>
  <si>
    <t>BINDER KUMAR</t>
  </si>
  <si>
    <t>M P SEMWAL</t>
  </si>
  <si>
    <t>SHASHI KANT</t>
  </si>
  <si>
    <t>J M KAPOOR</t>
  </si>
  <si>
    <t>DINESH BHARGAVA</t>
  </si>
  <si>
    <t>YOGENDRA SINGH</t>
  </si>
  <si>
    <t>INDRALOK SAGAR</t>
  </si>
  <si>
    <t>K P PATHAK</t>
  </si>
  <si>
    <t>ASHOK GUPTA</t>
  </si>
  <si>
    <t>VINOD K SEMWAL</t>
  </si>
  <si>
    <t>DALBIR SINGH</t>
  </si>
  <si>
    <t>N S RAJPUROHIT</t>
  </si>
  <si>
    <t>KAMLESH KUMAR CHADHA</t>
  </si>
  <si>
    <t>NEERAJ MITTAL</t>
  </si>
  <si>
    <t>PARAMJEET SINGH DHINGRA</t>
  </si>
  <si>
    <t>JOGINDER SINGH MALHI</t>
  </si>
  <si>
    <t>OM PRAKASH VARMA</t>
  </si>
  <si>
    <t>SUSHIL KUMAR</t>
  </si>
  <si>
    <t>JETHU RAM</t>
  </si>
  <si>
    <t>MANJEET SINGH GULATI</t>
  </si>
  <si>
    <t>RAKESH KISHORE</t>
  </si>
  <si>
    <t>ANAND KUMAR AGARWAL</t>
  </si>
  <si>
    <t>RAKESH KUMAR CHAUHAN</t>
  </si>
  <si>
    <t>BASAN SINGH</t>
  </si>
  <si>
    <t>PRAVEEN KUMAR AGARWAL</t>
  </si>
  <si>
    <t>MADAN MOHAN AGARWAL</t>
  </si>
  <si>
    <t>KULDIP KUMAR RAJVANSHI</t>
  </si>
  <si>
    <t>MOHINDER SINGH RANA</t>
  </si>
  <si>
    <t>V C GAUR</t>
  </si>
  <si>
    <t>BRIJ KISHORE KAPUR</t>
  </si>
  <si>
    <t>JAGDEV SINGH</t>
  </si>
  <si>
    <t>VIRENDRA KUMAR AGRAWAL</t>
  </si>
  <si>
    <t>RAKESH CHANDRA BALUNI</t>
  </si>
  <si>
    <t>A B PANDEY</t>
  </si>
  <si>
    <t>CHAND GUPTA</t>
  </si>
  <si>
    <t>SARMA N U B</t>
  </si>
  <si>
    <t>JAG MOHAN SHARMA</t>
  </si>
  <si>
    <t>D R KALA</t>
  </si>
  <si>
    <t>N K PALIWAL</t>
  </si>
  <si>
    <t>ASHOK KUMAR ARORA</t>
  </si>
  <si>
    <t>RAJINDER KUMAR NAYYAR</t>
  </si>
  <si>
    <t>JETINDER SOOD</t>
  </si>
  <si>
    <t>PRAKASH CHAND SHARMA</t>
  </si>
  <si>
    <t>RAJESH DHIMAN</t>
  </si>
  <si>
    <t>ANIL KUMAR THAKUR</t>
  </si>
  <si>
    <t>Y.S. MALIK</t>
  </si>
  <si>
    <t>ARUN KUMAR SINGH</t>
  </si>
  <si>
    <t>VINOD KUMAR CHATURVEDI</t>
  </si>
  <si>
    <t>AWADHESH KUMAR PANDEY</t>
  </si>
  <si>
    <t>RAJENDRA KUMAR GOLCHHA</t>
  </si>
  <si>
    <t>UMESH SHARMA</t>
  </si>
  <si>
    <t>TAJINDER MOHAN</t>
  </si>
  <si>
    <t>MANOJ KUMAR VERMA</t>
  </si>
  <si>
    <t>ASHWINI GARG</t>
  </si>
  <si>
    <t>Arun Khanna</t>
  </si>
  <si>
    <t>D P LAVANIA</t>
  </si>
  <si>
    <t>R M TRIPATHI</t>
  </si>
  <si>
    <t>SUNIL KUMAR NARYAL</t>
  </si>
  <si>
    <t>RAGHBIR SINGH</t>
  </si>
  <si>
    <t>BASAWAN RAM</t>
  </si>
  <si>
    <t>SHAFIQUR RAHMAN</t>
  </si>
  <si>
    <t>PRADEEP KUMAR MITRUKA</t>
  </si>
  <si>
    <t>DR. G G SINGHAL</t>
  </si>
  <si>
    <t>DANA RAM</t>
  </si>
  <si>
    <t>RAM KRISHAN VERMA</t>
  </si>
  <si>
    <t>RAJESH ANAND</t>
  </si>
  <si>
    <t>SUBODH RAI</t>
  </si>
  <si>
    <t>SHEESH RAM BORAN</t>
  </si>
  <si>
    <t>PRAKASH CHANDRA JHA</t>
  </si>
  <si>
    <t>R.K. SHARMA</t>
  </si>
  <si>
    <t>RAJEEV KUMAR RASTOGI</t>
  </si>
  <si>
    <t>VIRENDRA KUMAR</t>
  </si>
  <si>
    <t>K C TIWARI</t>
  </si>
  <si>
    <t>JOGINDER SINGH JINDU</t>
  </si>
  <si>
    <t>D D GORKA</t>
  </si>
  <si>
    <t>ASHOK KUMAR NIGAM</t>
  </si>
  <si>
    <t>PRAMOD NARAYAN PODDAR</t>
  </si>
  <si>
    <t>DEEPAK KUMAR SANAN</t>
  </si>
  <si>
    <t>RAKESH BHARGAVA</t>
  </si>
  <si>
    <t>PARMOD KUMAR SHARMA</t>
  </si>
  <si>
    <t>DHRUV GOYAL</t>
  </si>
  <si>
    <t>DESH RAJ CHAUHAN</t>
  </si>
  <si>
    <t>RAVINDER BAJAJ</t>
  </si>
  <si>
    <t>SUDHIR SINHA</t>
  </si>
  <si>
    <t>UTPAL K MITRA</t>
  </si>
  <si>
    <t>KAMLESH KUMAR GUPTA</t>
  </si>
  <si>
    <t>SHIV PRASAD SINGH</t>
  </si>
  <si>
    <t>S K AGARWAL</t>
  </si>
  <si>
    <t>PURUSHOTTAM MISHRA</t>
  </si>
  <si>
    <t>BASHISTHA NARAYAN SINGH</t>
  </si>
  <si>
    <t>BAHADUR SHARMA</t>
  </si>
  <si>
    <t>RAMESH CHAND DOGRA</t>
  </si>
  <si>
    <t>JAGDISH ARORA</t>
  </si>
  <si>
    <t>MADAN LAL BANSAL</t>
  </si>
  <si>
    <t>GULSHAN GULATI</t>
  </si>
  <si>
    <t>B S PRAKASA RAO</t>
  </si>
  <si>
    <t>PRADEEP PATHAK</t>
  </si>
  <si>
    <t>KEWAL KRISHAN ABROL</t>
  </si>
  <si>
    <t>HARJIT SINGH BHASIN</t>
  </si>
  <si>
    <t>B K LAKHANPAL</t>
  </si>
  <si>
    <t>SATISH DUGGAL</t>
  </si>
  <si>
    <t>CHHEWANG RINZIN</t>
  </si>
  <si>
    <t>SURESH KUMAR MITTAL</t>
  </si>
  <si>
    <t>PRADEEP KUMAR PALIWAL</t>
  </si>
  <si>
    <t>R P PATEL</t>
  </si>
  <si>
    <t>V P S MALIK</t>
  </si>
  <si>
    <t>R K CHUGH</t>
  </si>
  <si>
    <t>MANJIT SINGH ARORA</t>
  </si>
  <si>
    <t>K L KAUL</t>
  </si>
  <si>
    <t>KARAM SINGH</t>
  </si>
  <si>
    <t>KISHORI LAL SHARMA</t>
  </si>
  <si>
    <t>MAN MOHAN VERMA</t>
  </si>
  <si>
    <t>GIRISH LODHA</t>
  </si>
  <si>
    <t>A P SINGH</t>
  </si>
  <si>
    <t>VINOD KR SABHARWAL</t>
  </si>
  <si>
    <t>RAGHURAJ SINGH</t>
  </si>
  <si>
    <t>RAJENDRA</t>
  </si>
  <si>
    <t>MAHESH DHANOTIA</t>
  </si>
  <si>
    <t>A K DUBEY</t>
  </si>
  <si>
    <t>DALIP CHAND SHARMA</t>
  </si>
  <si>
    <t>A K SINGH</t>
  </si>
  <si>
    <t>SANJIV AGARWAL</t>
  </si>
  <si>
    <t>VIR JI DHAR</t>
  </si>
  <si>
    <t>VINOD KUMAR SHARMA</t>
  </si>
  <si>
    <t>RAMESH KUMAR</t>
  </si>
  <si>
    <t>NAVNEET SINGHAL</t>
  </si>
  <si>
    <t>HARI MOHAN BASSI</t>
  </si>
  <si>
    <t>L C GUPTA</t>
  </si>
  <si>
    <t>KAMAL DEV</t>
  </si>
  <si>
    <t>ARUN KUMAR PANDEY</t>
  </si>
  <si>
    <t>KUSHAL PAL SINGH RAJPOOT</t>
  </si>
  <si>
    <t>DEEPAK ARORA</t>
  </si>
  <si>
    <t>SHIV NARAIN VATSA</t>
  </si>
  <si>
    <t>TEJ RAM GUPTA</t>
  </si>
  <si>
    <t>RAJESH GOEL</t>
  </si>
  <si>
    <t>ASHOK KUMAR SRIVASTAVA</t>
  </si>
  <si>
    <t>NARINDER SINGH</t>
  </si>
  <si>
    <t>ASHOK KUMAR LOHIA</t>
  </si>
  <si>
    <t>S S SINGH</t>
  </si>
  <si>
    <t>J M SETHI</t>
  </si>
  <si>
    <t>VIMAL NAGRATH</t>
  </si>
  <si>
    <t>JAIPAL SINGH</t>
  </si>
  <si>
    <t>DAYA SHANKAR SHARMA</t>
  </si>
  <si>
    <t>MANOJ KUMAR SOOD</t>
  </si>
  <si>
    <t>M P NIGAM</t>
  </si>
  <si>
    <t>HARISH K VAID</t>
  </si>
  <si>
    <t>PURAN CHAND</t>
  </si>
  <si>
    <t>LATE. SR. BASANT SINGH SANGHA</t>
  </si>
  <si>
    <t>RAJESH GOSWAMY</t>
  </si>
  <si>
    <t>M Z KHAN</t>
  </si>
  <si>
    <t>VINOD SETH</t>
  </si>
  <si>
    <t>SATISH KUMAR PARASHAR</t>
  </si>
  <si>
    <t>VIVEK TANDON</t>
  </si>
  <si>
    <t>MANOJ KUMAR JAIN</t>
  </si>
  <si>
    <t>ARUN CHUGH</t>
  </si>
  <si>
    <t>PRADEEP KUMAR PILAKHNAWAL</t>
  </si>
  <si>
    <t>NAVNEET PATHAK</t>
  </si>
  <si>
    <t>N K NAGRANI</t>
  </si>
  <si>
    <t>GOVIND NATH THAKUR</t>
  </si>
  <si>
    <t>R K RANA</t>
  </si>
  <si>
    <t>RAM PAUL SANDHU</t>
  </si>
  <si>
    <t>SUNIL JAIN</t>
  </si>
  <si>
    <t>LAKHAN SINGH</t>
  </si>
  <si>
    <t>A K KHANNA</t>
  </si>
  <si>
    <t>SATISH ZUTSHI</t>
  </si>
  <si>
    <t>RATAN KUMAR CHAK</t>
  </si>
  <si>
    <t>MR. PRADEEP SADHIR</t>
  </si>
  <si>
    <t>RAJESH MISHRA</t>
  </si>
  <si>
    <t>RAVI CHHABRA</t>
  </si>
  <si>
    <t>RAMESH AGARWAL</t>
  </si>
  <si>
    <t>LATE SH. SHIV NANDAN MAHTO</t>
  </si>
  <si>
    <t>RAVI KANT GARG</t>
  </si>
  <si>
    <t>M.S. NEGI</t>
  </si>
  <si>
    <t>KUL BHUSHAN GUPTA</t>
  </si>
  <si>
    <t>NAVNEET JAIN</t>
  </si>
  <si>
    <t>SUDHANSHU KUMAR</t>
  </si>
  <si>
    <t>G R NEGI</t>
  </si>
  <si>
    <t>SUDHIR KUMAR AGARWAL</t>
  </si>
  <si>
    <t>JIYA LAL JAIN</t>
  </si>
  <si>
    <t>SANATAN DAS</t>
  </si>
  <si>
    <t>PREM NARAIN SRIVASTAVA</t>
  </si>
  <si>
    <t>JAGJIT MALIK</t>
  </si>
  <si>
    <t>VINOD KUMR GUPTA</t>
  </si>
  <si>
    <t>INDERJEET RAWAL</t>
  </si>
  <si>
    <t>MOHINDER KUMAR GARG</t>
  </si>
  <si>
    <t>K B MATTOO</t>
  </si>
  <si>
    <t>MR. A.K. TRIPATHY</t>
  </si>
  <si>
    <t>swaran singh</t>
  </si>
  <si>
    <t>MAHESH CHANDER VERMA</t>
  </si>
  <si>
    <t>NIRMAL SINGH GREWAL</t>
  </si>
  <si>
    <t>AJAY KUMAR GUPTA</t>
  </si>
  <si>
    <t>MUKESH KUMAR JAISWAL</t>
  </si>
  <si>
    <t>RAM KUMAR ROJRA</t>
  </si>
  <si>
    <t>DHARMENDRA SINGH CHAUHAN</t>
  </si>
  <si>
    <t>BABU LAL SHOKRA</t>
  </si>
  <si>
    <t>RAJESH GUPTA</t>
  </si>
  <si>
    <t>SANJEEV BISHAN MAHRISHI</t>
  </si>
  <si>
    <t>ARVIND KUMAR VERMA</t>
  </si>
  <si>
    <t>ASHOK KUMAR GACHLI</t>
  </si>
  <si>
    <t>TARKESHWAR PRASAD</t>
  </si>
  <si>
    <t>RAVI JI DHAR</t>
  </si>
  <si>
    <t>MAHENDER KUMAR SOOD</t>
  </si>
  <si>
    <t>S K GUPTA</t>
  </si>
  <si>
    <t>VIJAY KUMAR GUPTA</t>
  </si>
  <si>
    <t>YOGENDRA KUMAR SINGHAL</t>
  </si>
  <si>
    <t>SURJIT KUMAR</t>
  </si>
  <si>
    <t>B K SAXENA</t>
  </si>
  <si>
    <t>M N GUPTA</t>
  </si>
  <si>
    <t>NARESH KUMAR BANSAL</t>
  </si>
  <si>
    <t>SURINDER KUMAR VERMA</t>
  </si>
  <si>
    <t>PRITHVI RAJ JANARTHA</t>
  </si>
  <si>
    <t>PRAMOD SUD</t>
  </si>
  <si>
    <t>S K UPPAL</t>
  </si>
  <si>
    <t>HIRALAL SRIVASTAVA</t>
  </si>
  <si>
    <t>BRIG SHYAMADAS CHAUDHURI</t>
  </si>
  <si>
    <t>RAKESH KUMAR GARG</t>
  </si>
  <si>
    <t>ASHOK KUMAR SIROHI</t>
  </si>
  <si>
    <t>PARVEEN BATRA</t>
  </si>
  <si>
    <t>RAM NIWAS AGGARWAL</t>
  </si>
  <si>
    <t>SHRI RAJNI KUMAR SHARMA</t>
  </si>
  <si>
    <t>DINESH CHANDRA TIWARI</t>
  </si>
  <si>
    <t>VINOD KUMAR VERMA</t>
  </si>
  <si>
    <t>R K JOSHI</t>
  </si>
  <si>
    <t>SARVJIT SINGH</t>
  </si>
  <si>
    <t>YASH PAUL MITTAL</t>
  </si>
  <si>
    <t>P S NEGI</t>
  </si>
  <si>
    <t>KULWANT SINGH</t>
  </si>
  <si>
    <t>RAJIV KUMAR GUPTA</t>
  </si>
  <si>
    <t>BIPIN KUMAR GOYAL</t>
  </si>
  <si>
    <t>ANIL BHATIA</t>
  </si>
  <si>
    <t>SURESH KUMAR PUROHIT</t>
  </si>
  <si>
    <t>P S PUNDIR</t>
  </si>
  <si>
    <t>KISHORE KUMAR SUSHIL</t>
  </si>
  <si>
    <t>SUBHASH BANSAL</t>
  </si>
  <si>
    <t>ALOKE BHAGAT</t>
  </si>
  <si>
    <t>M.S. BAJWA</t>
  </si>
  <si>
    <t>P L SHARMA</t>
  </si>
  <si>
    <t>ARVIND BATRA</t>
  </si>
  <si>
    <t>LOK NATH PRASAD</t>
  </si>
  <si>
    <t>P S BHANDARI</t>
  </si>
  <si>
    <t>PRADEEP KUMAR SINGH</t>
  </si>
  <si>
    <t>MANGAT RAM SHARMA</t>
  </si>
  <si>
    <t>ARUN GUPTA</t>
  </si>
  <si>
    <t>SH. SURINDER SHARMA</t>
  </si>
  <si>
    <t>SURINDER KUMAR</t>
  </si>
  <si>
    <t>RISHI PRAKASH SRIVASTAVA</t>
  </si>
  <si>
    <t>ARUN KUMAR KANSAL</t>
  </si>
  <si>
    <t>A K SRIVASTAVA</t>
  </si>
  <si>
    <t>SUNIL BROOTA</t>
  </si>
  <si>
    <t>YOGENDRA KUMAR SHARMA</t>
  </si>
  <si>
    <t>RAJINDER SINGH SAINI</t>
  </si>
  <si>
    <t>KEDAR PRASAD</t>
  </si>
  <si>
    <t>ARVIND KUMAR PATHAK</t>
  </si>
  <si>
    <t>SUSHIL K BHATNAGAR</t>
  </si>
  <si>
    <t>ASHOK KUMAR SHARMA</t>
  </si>
  <si>
    <t>YOGESH MISRA</t>
  </si>
  <si>
    <t>AJIT GUPTA</t>
  </si>
  <si>
    <t>RAKESH KUMAR LOHUMI</t>
  </si>
  <si>
    <t>UMESH SWARUP</t>
  </si>
  <si>
    <t>RAKESH SRIVASTAVA</t>
  </si>
  <si>
    <t>RAMKUMAR TYAGI</t>
  </si>
  <si>
    <t>SUJEET KUMAR</t>
  </si>
  <si>
    <t>KEDAR NATH KHANDELWAL</t>
  </si>
  <si>
    <t>CHOTEN WANGDI</t>
  </si>
  <si>
    <t>KANCHAN KUMAR</t>
  </si>
  <si>
    <t>ASHOK KUMAR AGGARWAL</t>
  </si>
  <si>
    <t>RAKESH BANSAL</t>
  </si>
  <si>
    <t>RAKESH SHARMA</t>
  </si>
  <si>
    <t>SURRINDER  KOUL</t>
  </si>
  <si>
    <t>MEGHRAJ ADHIKARI</t>
  </si>
  <si>
    <t>JANARDAN PRASAD KESARI</t>
  </si>
  <si>
    <t>M.M SINGH JOLLY</t>
  </si>
  <si>
    <t>DEV ROOP SONI</t>
  </si>
  <si>
    <t>RAVINDRA SINGH SAINI</t>
  </si>
  <si>
    <t>ANURAG JAIN</t>
  </si>
  <si>
    <t>S C BOSE</t>
  </si>
  <si>
    <t>YASHWANT SINGH MEHTA</t>
  </si>
  <si>
    <t>S.K. SHARMA</t>
  </si>
  <si>
    <t>SUSHIL KUMAR CHAUDHARY</t>
  </si>
  <si>
    <t>OM PRAKASH SUREKA</t>
  </si>
  <si>
    <t>SUNIL BABU JAIN</t>
  </si>
  <si>
    <t>DINESH SHARDA</t>
  </si>
  <si>
    <t>DINABANDHU SUNDARA</t>
  </si>
  <si>
    <t>VIRENDRA SINGH RAWAT</t>
  </si>
  <si>
    <t>ANAND PRASAD</t>
  </si>
  <si>
    <t>ANIL BATRA</t>
  </si>
  <si>
    <t>ASHOK BAJAJ</t>
  </si>
  <si>
    <t>NARESH KUMAR DUGGAL</t>
  </si>
  <si>
    <t>D KUMAR</t>
  </si>
  <si>
    <t>A R RAY</t>
  </si>
  <si>
    <t>RAJ KUAMR ALREJA</t>
  </si>
  <si>
    <t>DR.SHAKTI KUMAR</t>
  </si>
  <si>
    <t>M L KAUSHAL</t>
  </si>
  <si>
    <t>DAVINDER NIJHARA</t>
  </si>
  <si>
    <t>DHANENDRA JAIN</t>
  </si>
  <si>
    <t>Ram Lal Arora</t>
  </si>
  <si>
    <t>JATINDER SINGH GILL</t>
  </si>
  <si>
    <t>RINCHEN WANGDI</t>
  </si>
  <si>
    <t>RAKESH MAHAJAN</t>
  </si>
  <si>
    <t>SUNIL KUMAR CHOWDHARY</t>
  </si>
  <si>
    <t>GIRISH LUTHRA</t>
  </si>
  <si>
    <t>ANIL RAINA</t>
  </si>
  <si>
    <t>RAVEEN SETH</t>
  </si>
  <si>
    <t>RAMESH CHATTERJEE</t>
  </si>
  <si>
    <t>SANJIV KALIA</t>
  </si>
  <si>
    <t>NARENDRA KUMAR</t>
  </si>
  <si>
    <t>OM PRAKASH TRIPATHI</t>
  </si>
  <si>
    <t>KASTURI TEJPAUL</t>
  </si>
  <si>
    <t>MUKESH CHANDRA</t>
  </si>
  <si>
    <t>RAMESH CHANDER KHILLAN</t>
  </si>
  <si>
    <t>ASHOK KANWAL</t>
  </si>
  <si>
    <t>SURINDER SINGH JAMWAL</t>
  </si>
  <si>
    <t>MUKHTIAR CHAUDHARY</t>
  </si>
  <si>
    <t>SUNIL AGGARWAL</t>
  </si>
  <si>
    <t>SATISH BANSAL</t>
  </si>
  <si>
    <t>SUSHIL KUMAR AGARWAL</t>
  </si>
  <si>
    <t>AJAY BHARGAVA</t>
  </si>
  <si>
    <t>RAKESH PANTA</t>
  </si>
  <si>
    <t>DEVINDER DATT SHARMA</t>
  </si>
  <si>
    <t>SUNIL KUMAR</t>
  </si>
  <si>
    <t>VIPAN GUPTA</t>
  </si>
  <si>
    <t>CHANDER MOHAN BARTHWAL</t>
  </si>
  <si>
    <t>G.C. SINGH</t>
  </si>
  <si>
    <t>V D SHARMA</t>
  </si>
  <si>
    <t>RAKESH GOYAL</t>
  </si>
  <si>
    <t>SAMDUP</t>
  </si>
  <si>
    <t>LEHRI SINGH NEGI</t>
  </si>
  <si>
    <t>YESHI DORJI</t>
  </si>
  <si>
    <t>SURENDER SINGH BAISOYA</t>
  </si>
  <si>
    <t>R K BUDHIRAJA</t>
  </si>
  <si>
    <t>S L RAWAT</t>
  </si>
  <si>
    <t>R K SONI</t>
  </si>
  <si>
    <t>ASHOK KAKKAR</t>
  </si>
  <si>
    <t>SOMNATH KAUSHAL</t>
  </si>
  <si>
    <t>RAKESH KHURANA</t>
  </si>
  <si>
    <t>VISHVESHWAR SINGH</t>
  </si>
  <si>
    <t>051064</t>
  </si>
  <si>
    <t>051415</t>
  </si>
  <si>
    <t>061034</t>
  </si>
  <si>
    <t>061242</t>
  </si>
  <si>
    <t>061463</t>
  </si>
  <si>
    <t>061621</t>
  </si>
  <si>
    <t>061623</t>
  </si>
  <si>
    <t>071002</t>
  </si>
  <si>
    <t>071004</t>
  </si>
  <si>
    <t>071005</t>
  </si>
  <si>
    <t>071006</t>
  </si>
  <si>
    <t>071007</t>
  </si>
  <si>
    <t>071008</t>
  </si>
  <si>
    <t>071009</t>
  </si>
  <si>
    <t>071010</t>
  </si>
  <si>
    <t>071011</t>
  </si>
  <si>
    <t>071012</t>
  </si>
  <si>
    <t>071013</t>
  </si>
  <si>
    <t>071014</t>
  </si>
  <si>
    <t>071015</t>
  </si>
  <si>
    <t>071016</t>
  </si>
  <si>
    <t>071017</t>
  </si>
  <si>
    <t>071018</t>
  </si>
  <si>
    <t>071019</t>
  </si>
  <si>
    <t>071020</t>
  </si>
  <si>
    <t>071021</t>
  </si>
  <si>
    <t>071022</t>
  </si>
  <si>
    <t>071023</t>
  </si>
  <si>
    <t>071024</t>
  </si>
  <si>
    <t>071025</t>
  </si>
  <si>
    <t>071026</t>
  </si>
  <si>
    <t>071027</t>
  </si>
  <si>
    <t>071028</t>
  </si>
  <si>
    <t>071029</t>
  </si>
  <si>
    <t>071030</t>
  </si>
  <si>
    <t>071031</t>
  </si>
  <si>
    <t>071032</t>
  </si>
  <si>
    <t>071033</t>
  </si>
  <si>
    <t>071034</t>
  </si>
  <si>
    <t>071035</t>
  </si>
  <si>
    <t>071036</t>
  </si>
  <si>
    <t>071037</t>
  </si>
  <si>
    <t>071038</t>
  </si>
  <si>
    <t>071039</t>
  </si>
  <si>
    <t>071040</t>
  </si>
  <si>
    <t>071041</t>
  </si>
  <si>
    <t>071042</t>
  </si>
  <si>
    <t>071043</t>
  </si>
  <si>
    <t>071044</t>
  </si>
  <si>
    <t>071045</t>
  </si>
  <si>
    <t>071046</t>
  </si>
  <si>
    <t>071047</t>
  </si>
  <si>
    <t>071048</t>
  </si>
  <si>
    <t>071049</t>
  </si>
  <si>
    <t>071050</t>
  </si>
  <si>
    <t>071051</t>
  </si>
  <si>
    <t>071052</t>
  </si>
  <si>
    <t>071054</t>
  </si>
  <si>
    <t>071055</t>
  </si>
  <si>
    <t>071056</t>
  </si>
  <si>
    <t>071057</t>
  </si>
  <si>
    <t>071059</t>
  </si>
  <si>
    <t>071061</t>
  </si>
  <si>
    <t>071063</t>
  </si>
  <si>
    <t>071064</t>
  </si>
  <si>
    <t>071065</t>
  </si>
  <si>
    <t>071066</t>
  </si>
  <si>
    <t>071067</t>
  </si>
  <si>
    <t>071068</t>
  </si>
  <si>
    <t>071069</t>
  </si>
  <si>
    <t>071070</t>
  </si>
  <si>
    <t>071072</t>
  </si>
  <si>
    <t>071073</t>
  </si>
  <si>
    <t>071074</t>
  </si>
  <si>
    <t>071075</t>
  </si>
  <si>
    <t>071076</t>
  </si>
  <si>
    <t>071078</t>
  </si>
  <si>
    <t>071079</t>
  </si>
  <si>
    <t>071080</t>
  </si>
  <si>
    <t>071081</t>
  </si>
  <si>
    <t>071082</t>
  </si>
  <si>
    <t>071083</t>
  </si>
  <si>
    <t>071084</t>
  </si>
  <si>
    <t>071085</t>
  </si>
  <si>
    <t>071087</t>
  </si>
  <si>
    <t>071088</t>
  </si>
  <si>
    <t>071089</t>
  </si>
  <si>
    <t>071090</t>
  </si>
  <si>
    <t>071091</t>
  </si>
  <si>
    <t>071092</t>
  </si>
  <si>
    <t>071093</t>
  </si>
  <si>
    <t>071094</t>
  </si>
  <si>
    <t>071095</t>
  </si>
  <si>
    <t>071096</t>
  </si>
  <si>
    <t>071097</t>
  </si>
  <si>
    <t>071098</t>
  </si>
  <si>
    <t>071101</t>
  </si>
  <si>
    <t>071102</t>
  </si>
  <si>
    <t>071103</t>
  </si>
  <si>
    <t>071104</t>
  </si>
  <si>
    <t>071105</t>
  </si>
  <si>
    <t>071106</t>
  </si>
  <si>
    <t>071107</t>
  </si>
  <si>
    <t>071108</t>
  </si>
  <si>
    <t>071109</t>
  </si>
  <si>
    <t>071110</t>
  </si>
  <si>
    <t>071111</t>
  </si>
  <si>
    <t>071112</t>
  </si>
  <si>
    <t>071113</t>
  </si>
  <si>
    <t>071114</t>
  </si>
  <si>
    <t>071115</t>
  </si>
  <si>
    <t>071117</t>
  </si>
  <si>
    <t>071119</t>
  </si>
  <si>
    <t>071120</t>
  </si>
  <si>
    <t>071121</t>
  </si>
  <si>
    <t>071122</t>
  </si>
  <si>
    <t>071123</t>
  </si>
  <si>
    <t>071124</t>
  </si>
  <si>
    <t>071125</t>
  </si>
  <si>
    <t>071126</t>
  </si>
  <si>
    <t>071127</t>
  </si>
  <si>
    <t>071128</t>
  </si>
  <si>
    <t>071129</t>
  </si>
  <si>
    <t>071130</t>
  </si>
  <si>
    <t>071131</t>
  </si>
  <si>
    <t>071132</t>
  </si>
  <si>
    <t>071133</t>
  </si>
  <si>
    <t>071134</t>
  </si>
  <si>
    <t>071135</t>
  </si>
  <si>
    <t>071137</t>
  </si>
  <si>
    <t>071138</t>
  </si>
  <si>
    <t>071139</t>
  </si>
  <si>
    <t>071140</t>
  </si>
  <si>
    <t>071141</t>
  </si>
  <si>
    <t>071142</t>
  </si>
  <si>
    <t>071143</t>
  </si>
  <si>
    <t>071144</t>
  </si>
  <si>
    <t>071146</t>
  </si>
  <si>
    <t>071147</t>
  </si>
  <si>
    <t>071148</t>
  </si>
  <si>
    <t>071149</t>
  </si>
  <si>
    <t>071151</t>
  </si>
  <si>
    <t>071152</t>
  </si>
  <si>
    <t>071153</t>
  </si>
  <si>
    <t>071154</t>
  </si>
  <si>
    <t>071155</t>
  </si>
  <si>
    <t>071156</t>
  </si>
  <si>
    <t>071157</t>
  </si>
  <si>
    <t>071158</t>
  </si>
  <si>
    <t>071159</t>
  </si>
  <si>
    <t>071201</t>
  </si>
  <si>
    <t>071202</t>
  </si>
  <si>
    <t>071203</t>
  </si>
  <si>
    <t>071204</t>
  </si>
  <si>
    <t>071205</t>
  </si>
  <si>
    <t>071206</t>
  </si>
  <si>
    <t>071208</t>
  </si>
  <si>
    <t>071209</t>
  </si>
  <si>
    <t>071210</t>
  </si>
  <si>
    <t>071211</t>
  </si>
  <si>
    <t>071212</t>
  </si>
  <si>
    <t>071213</t>
  </si>
  <si>
    <t>071215</t>
  </si>
  <si>
    <t>071216</t>
  </si>
  <si>
    <t>071217</t>
  </si>
  <si>
    <t>071218</t>
  </si>
  <si>
    <t>071219</t>
  </si>
  <si>
    <t>071220</t>
  </si>
  <si>
    <t>071221</t>
  </si>
  <si>
    <t>071222</t>
  </si>
  <si>
    <t>071223</t>
  </si>
  <si>
    <t>071224</t>
  </si>
  <si>
    <t>071225</t>
  </si>
  <si>
    <t>071226</t>
  </si>
  <si>
    <t>071228</t>
  </si>
  <si>
    <t>071229</t>
  </si>
  <si>
    <t>071230</t>
  </si>
  <si>
    <t>071231</t>
  </si>
  <si>
    <t>071232</t>
  </si>
  <si>
    <t>071233</t>
  </si>
  <si>
    <t>071234</t>
  </si>
  <si>
    <t>071235</t>
  </si>
  <si>
    <t>071236</t>
  </si>
  <si>
    <t>071237</t>
  </si>
  <si>
    <t>071238</t>
  </si>
  <si>
    <t>071239</t>
  </si>
  <si>
    <t>071240</t>
  </si>
  <si>
    <t>071241</t>
  </si>
  <si>
    <t>071242</t>
  </si>
  <si>
    <t>071243</t>
  </si>
  <si>
    <t>071244</t>
  </si>
  <si>
    <t>071245</t>
  </si>
  <si>
    <t>071246</t>
  </si>
  <si>
    <t>071247</t>
  </si>
  <si>
    <t>071248</t>
  </si>
  <si>
    <t>071250</t>
  </si>
  <si>
    <t>071251</t>
  </si>
  <si>
    <t>071252</t>
  </si>
  <si>
    <t>071253</t>
  </si>
  <si>
    <t>071254</t>
  </si>
  <si>
    <t>071255</t>
  </si>
  <si>
    <t>071256</t>
  </si>
  <si>
    <t>071257</t>
  </si>
  <si>
    <t>071258</t>
  </si>
  <si>
    <t>071259</t>
  </si>
  <si>
    <t>071260</t>
  </si>
  <si>
    <t>071261</t>
  </si>
  <si>
    <t>071262</t>
  </si>
  <si>
    <t>071263</t>
  </si>
  <si>
    <t>071264</t>
  </si>
  <si>
    <t>071265</t>
  </si>
  <si>
    <t>071266</t>
  </si>
  <si>
    <t>071267</t>
  </si>
  <si>
    <t>071269</t>
  </si>
  <si>
    <t>071270</t>
  </si>
  <si>
    <t>071271</t>
  </si>
  <si>
    <t>071272</t>
  </si>
  <si>
    <t>071273</t>
  </si>
  <si>
    <t>071275</t>
  </si>
  <si>
    <t>071276</t>
  </si>
  <si>
    <t>071278</t>
  </si>
  <si>
    <t>071279</t>
  </si>
  <si>
    <t>071280</t>
  </si>
  <si>
    <t>071281</t>
  </si>
  <si>
    <t>071282</t>
  </si>
  <si>
    <t>071283</t>
  </si>
  <si>
    <t>071284</t>
  </si>
  <si>
    <t>071285</t>
  </si>
  <si>
    <t>071286</t>
  </si>
  <si>
    <t>071287</t>
  </si>
  <si>
    <t>071288</t>
  </si>
  <si>
    <t>071290</t>
  </si>
  <si>
    <t>071291</t>
  </si>
  <si>
    <t>071292</t>
  </si>
  <si>
    <t>071293</t>
  </si>
  <si>
    <t>071294</t>
  </si>
  <si>
    <t>071295</t>
  </si>
  <si>
    <t>071296</t>
  </si>
  <si>
    <t>071297</t>
  </si>
  <si>
    <t>071298</t>
  </si>
  <si>
    <t>071299</t>
  </si>
  <si>
    <t>071301</t>
  </si>
  <si>
    <t>071302</t>
  </si>
  <si>
    <t>071303</t>
  </si>
  <si>
    <t>071304</t>
  </si>
  <si>
    <t>071305</t>
  </si>
  <si>
    <t>071306</t>
  </si>
  <si>
    <t>071308</t>
  </si>
  <si>
    <t>071309</t>
  </si>
  <si>
    <t>071312</t>
  </si>
  <si>
    <t>071313</t>
  </si>
  <si>
    <t>071315</t>
  </si>
  <si>
    <t>071316</t>
  </si>
  <si>
    <t>071318</t>
  </si>
  <si>
    <t>071319</t>
  </si>
  <si>
    <t>071321</t>
  </si>
  <si>
    <t>071322</t>
  </si>
  <si>
    <t>071323</t>
  </si>
  <si>
    <t>071324</t>
  </si>
  <si>
    <t>071325</t>
  </si>
  <si>
    <t>071326</t>
  </si>
  <si>
    <t>071328</t>
  </si>
  <si>
    <t>071329</t>
  </si>
  <si>
    <t>071330</t>
  </si>
  <si>
    <t>071331</t>
  </si>
  <si>
    <t>071332</t>
  </si>
  <si>
    <t>071333</t>
  </si>
  <si>
    <t>071334</t>
  </si>
  <si>
    <t>071335</t>
  </si>
  <si>
    <t>071336</t>
  </si>
  <si>
    <t>071337</t>
  </si>
  <si>
    <t>071338</t>
  </si>
  <si>
    <t>071339</t>
  </si>
  <si>
    <t>071340</t>
  </si>
  <si>
    <t>071342</t>
  </si>
  <si>
    <t>071343</t>
  </si>
  <si>
    <t>071344</t>
  </si>
  <si>
    <t>071345</t>
  </si>
  <si>
    <t>071346</t>
  </si>
  <si>
    <t>071348</t>
  </si>
  <si>
    <t>071349</t>
  </si>
  <si>
    <t>071350</t>
  </si>
  <si>
    <t>071351</t>
  </si>
  <si>
    <t>071401</t>
  </si>
  <si>
    <t>071402</t>
  </si>
  <si>
    <t>071403</t>
  </si>
  <si>
    <t>071404</t>
  </si>
  <si>
    <t>071405</t>
  </si>
  <si>
    <t>071406</t>
  </si>
  <si>
    <t>071407</t>
  </si>
  <si>
    <t>071408</t>
  </si>
  <si>
    <t>071410</t>
  </si>
  <si>
    <t>071411</t>
  </si>
  <si>
    <t>071412</t>
  </si>
  <si>
    <t>071413</t>
  </si>
  <si>
    <t>071414</t>
  </si>
  <si>
    <t>071415</t>
  </si>
  <si>
    <t>071416</t>
  </si>
  <si>
    <t>071417</t>
  </si>
  <si>
    <t>071418</t>
  </si>
  <si>
    <t>071419</t>
  </si>
  <si>
    <t>071420</t>
  </si>
  <si>
    <t>071422</t>
  </si>
  <si>
    <t>071423</t>
  </si>
  <si>
    <t>071424</t>
  </si>
  <si>
    <t>071425</t>
  </si>
  <si>
    <t>071426</t>
  </si>
  <si>
    <t>071427</t>
  </si>
  <si>
    <t>071428</t>
  </si>
  <si>
    <t>071429</t>
  </si>
  <si>
    <t>071430</t>
  </si>
  <si>
    <t>071432</t>
  </si>
  <si>
    <t>071433</t>
  </si>
  <si>
    <t>071434</t>
  </si>
  <si>
    <t>071435</t>
  </si>
  <si>
    <t>071436</t>
  </si>
  <si>
    <t>071437</t>
  </si>
  <si>
    <t>071438</t>
  </si>
  <si>
    <t>071439</t>
  </si>
  <si>
    <t>071440</t>
  </si>
  <si>
    <t>071441</t>
  </si>
  <si>
    <t>071442</t>
  </si>
  <si>
    <t>071444</t>
  </si>
  <si>
    <t>071447</t>
  </si>
  <si>
    <t>071448</t>
  </si>
  <si>
    <t>071449</t>
  </si>
  <si>
    <t>071450</t>
  </si>
  <si>
    <t>071451</t>
  </si>
  <si>
    <t>071452</t>
  </si>
  <si>
    <t>071453</t>
  </si>
  <si>
    <t>071454</t>
  </si>
  <si>
    <t>071455</t>
  </si>
  <si>
    <t>071456</t>
  </si>
  <si>
    <t>071457</t>
  </si>
  <si>
    <t>071458</t>
  </si>
  <si>
    <t>071459</t>
  </si>
  <si>
    <t>071460</t>
  </si>
  <si>
    <t>071461</t>
  </si>
  <si>
    <t>071501</t>
  </si>
  <si>
    <t>071502</t>
  </si>
  <si>
    <t>071503</t>
  </si>
  <si>
    <t>071504</t>
  </si>
  <si>
    <t>071505</t>
  </si>
  <si>
    <t>071506</t>
  </si>
  <si>
    <t>071507</t>
  </si>
  <si>
    <t>071508</t>
  </si>
  <si>
    <t>071509</t>
  </si>
  <si>
    <t>071510</t>
  </si>
  <si>
    <t>071511</t>
  </si>
  <si>
    <t>071512</t>
  </si>
  <si>
    <t>071513</t>
  </si>
  <si>
    <t>071514</t>
  </si>
  <si>
    <t>071515</t>
  </si>
  <si>
    <t>071516</t>
  </si>
  <si>
    <t>071517</t>
  </si>
  <si>
    <t>071518</t>
  </si>
  <si>
    <t>071519</t>
  </si>
  <si>
    <t>071520</t>
  </si>
  <si>
    <t>071521</t>
  </si>
  <si>
    <t>071522</t>
  </si>
  <si>
    <t>071523</t>
  </si>
  <si>
    <t>071524</t>
  </si>
  <si>
    <t>071525</t>
  </si>
  <si>
    <t>071527</t>
  </si>
  <si>
    <t>071528</t>
  </si>
  <si>
    <t>071529</t>
  </si>
  <si>
    <t>071530</t>
  </si>
  <si>
    <t>071531</t>
  </si>
  <si>
    <t>071532</t>
  </si>
  <si>
    <t>071551</t>
  </si>
  <si>
    <t>071552</t>
  </si>
  <si>
    <t>071554</t>
  </si>
  <si>
    <t>071555</t>
  </si>
  <si>
    <t>071557</t>
  </si>
  <si>
    <t>071558</t>
  </si>
  <si>
    <t>071559</t>
  </si>
  <si>
    <t>071560</t>
  </si>
  <si>
    <t>071561</t>
  </si>
  <si>
    <t>071563</t>
  </si>
  <si>
    <t>071564</t>
  </si>
  <si>
    <t>071565</t>
  </si>
  <si>
    <t>071566</t>
  </si>
  <si>
    <t>071571</t>
  </si>
  <si>
    <t>071573</t>
  </si>
  <si>
    <t>071574</t>
  </si>
  <si>
    <t>071575</t>
  </si>
  <si>
    <t>071577</t>
  </si>
  <si>
    <t>071579</t>
  </si>
  <si>
    <t>071602</t>
  </si>
  <si>
    <t>071603</t>
  </si>
  <si>
    <t>071604</t>
  </si>
  <si>
    <t>071605</t>
  </si>
  <si>
    <t>071607</t>
  </si>
  <si>
    <t>071608</t>
  </si>
  <si>
    <t>071609</t>
  </si>
  <si>
    <t>071610</t>
  </si>
  <si>
    <t>071611</t>
  </si>
  <si>
    <t>071613</t>
  </si>
  <si>
    <t>071614</t>
  </si>
  <si>
    <t>071615</t>
  </si>
  <si>
    <t>071616</t>
  </si>
  <si>
    <t>071618</t>
  </si>
  <si>
    <t>071619</t>
  </si>
  <si>
    <t>071620</t>
  </si>
  <si>
    <t>071621</t>
  </si>
  <si>
    <t>071622</t>
  </si>
  <si>
    <t>071624</t>
  </si>
  <si>
    <t>071625</t>
  </si>
  <si>
    <t>071626</t>
  </si>
  <si>
    <t>071628</t>
  </si>
  <si>
    <t>071630</t>
  </si>
  <si>
    <t>071631</t>
  </si>
  <si>
    <t>071632</t>
  </si>
  <si>
    <t>071714</t>
  </si>
  <si>
    <t>071716</t>
  </si>
  <si>
    <t>071717</t>
  </si>
  <si>
    <t>SIDDHARTH DUTT</t>
  </si>
  <si>
    <t>ARSALAAN ARSHAD</t>
  </si>
  <si>
    <t>GAURAV PATHANIA</t>
  </si>
  <si>
    <t>ADITYA JAIN</t>
  </si>
  <si>
    <t>SIDDHARTH GULERIA</t>
  </si>
  <si>
    <t>SUMIT BALHARA</t>
  </si>
  <si>
    <t>SAHIL  VASISHT</t>
  </si>
  <si>
    <t>UPINDER  SINGH</t>
  </si>
  <si>
    <t>TUSHAR  CHOPRA</t>
  </si>
  <si>
    <t>DHRUV  GARG</t>
  </si>
  <si>
    <t>SAURABH  RAWAT</t>
  </si>
  <si>
    <t>AMAN  SHARMA</t>
  </si>
  <si>
    <t>NAKUL  NARANG</t>
  </si>
  <si>
    <t>AYUSH  MADAN</t>
  </si>
  <si>
    <t>SUMANYU  MAHAJAN</t>
  </si>
  <si>
    <t>ABHISHEK  JEE</t>
  </si>
  <si>
    <t>ANINDYA  DEY</t>
  </si>
  <si>
    <t>VIKRANT RANA</t>
  </si>
  <si>
    <t>YASHIM  GARG</t>
  </si>
  <si>
    <t>RAHUL  SLATHIA</t>
  </si>
  <si>
    <t>MOHIT  SAIN</t>
  </si>
  <si>
    <t>UTKARSH</t>
  </si>
  <si>
    <t>SURAMYA  TYAGI</t>
  </si>
  <si>
    <t>DRIPTO  GANGULY</t>
  </si>
  <si>
    <t>NITIN  AGARWAL</t>
  </si>
  <si>
    <t>RASHI  KHURANA</t>
  </si>
  <si>
    <t>PRINCE  SOOD</t>
  </si>
  <si>
    <t>SAHIL  VERMA</t>
  </si>
  <si>
    <t>GOURAV SINGHAL</t>
  </si>
  <si>
    <t>RITU</t>
  </si>
  <si>
    <t>RINI  CHAUHAN</t>
  </si>
  <si>
    <t>TANU  KUNDRA</t>
  </si>
  <si>
    <t>AMRIT PAL RATTAN</t>
  </si>
  <si>
    <t>ABHIJIT SINGH WANDER</t>
  </si>
  <si>
    <t>SAYED JEESHAN ALI</t>
  </si>
  <si>
    <t>AKSHAY  DHAWAN</t>
  </si>
  <si>
    <t>SHUBHRANGSHU  NAVAL</t>
  </si>
  <si>
    <t>AMIT  BHARDWAJ</t>
  </si>
  <si>
    <t>PUSHKAR  SHARMA</t>
  </si>
  <si>
    <t>JAPINDER SINGH CHAUDHRY</t>
  </si>
  <si>
    <t>DHRUV  GUPTA</t>
  </si>
  <si>
    <t>AMAN  GARG</t>
  </si>
  <si>
    <t>PRATEEK  BARAR</t>
  </si>
  <si>
    <t>GEETIKA  GUPTA</t>
  </si>
  <si>
    <t>RUDRA PRATAP SINGH</t>
  </si>
  <si>
    <t>KARAMJEET</t>
  </si>
  <si>
    <t>JASDEEP SINGH BHATIA</t>
  </si>
  <si>
    <t>SHRRADDHA  CHAUDHARY</t>
  </si>
  <si>
    <t>ANKITA  TEWARI</t>
  </si>
  <si>
    <t>SUPRIYA  RAI</t>
  </si>
  <si>
    <t>PRINCE  GOEL</t>
  </si>
  <si>
    <t>AKSHAY  SACHDEVA</t>
  </si>
  <si>
    <t>SUDIP  SHUKLA</t>
  </si>
  <si>
    <t>SHURTI  SHARMA</t>
  </si>
  <si>
    <t>SURBHI  MADAN</t>
  </si>
  <si>
    <t>SAHIL SANAN</t>
  </si>
  <si>
    <t>ANSHUMAN  SINGH</t>
  </si>
  <si>
    <t>SARVDAMAN  SANGRA</t>
  </si>
  <si>
    <t>JAGAT PRATAP SINGH</t>
  </si>
  <si>
    <t>PIYUSH  GARG</t>
  </si>
  <si>
    <t>AAKASH  CHHABRA</t>
  </si>
  <si>
    <t>AVINASH  KUMAR</t>
  </si>
  <si>
    <t>TANVIR SINGH MARWAH</t>
  </si>
  <si>
    <t>HARKIRAT SINGH POWAR</t>
  </si>
  <si>
    <t>HEMANT  KUMAR</t>
  </si>
  <si>
    <t>TRIPTI  ROY</t>
  </si>
  <si>
    <t>MRIGANK  SHUKLA</t>
  </si>
  <si>
    <t>KSHITIJ  KHANNA</t>
  </si>
  <si>
    <t>PRASHANT NAVIN GUPTA</t>
  </si>
  <si>
    <t>KANIKA TIWARI</t>
  </si>
  <si>
    <t>MUKUND  KABRA</t>
  </si>
  <si>
    <t>MANISH  KUMAR</t>
  </si>
  <si>
    <t>HARENDER  KANWAR</t>
  </si>
  <si>
    <t>RAGHAV  MALOT</t>
  </si>
  <si>
    <t>SAURABH SINGLA</t>
  </si>
  <si>
    <t>ASHUTOSH VIKRAM SINGH</t>
  </si>
  <si>
    <t>ANKUR  KATHAYAT</t>
  </si>
  <si>
    <t>SAMRUDDH  DHOPE</t>
  </si>
  <si>
    <t>RUCHIKA  GUPTA</t>
  </si>
  <si>
    <t>ANKUR  MAHAJAN</t>
  </si>
  <si>
    <t>NITIN  KUMAR</t>
  </si>
  <si>
    <t>KARTIKEYA  KHANNA</t>
  </si>
  <si>
    <t>NAVGEET  SINGH</t>
  </si>
  <si>
    <t>APOORVA AJMANI</t>
  </si>
  <si>
    <t>SHARDUL  SINGH</t>
  </si>
  <si>
    <t>VAISHALY BANSAL</t>
  </si>
  <si>
    <t>ANSHU GARG</t>
  </si>
  <si>
    <t>GIRISH  JINDAL</t>
  </si>
  <si>
    <t>ABHISHEK  BINDAL</t>
  </si>
  <si>
    <t>MOHAK  NARANG</t>
  </si>
  <si>
    <t>ASHUTOSH  YADAV</t>
  </si>
  <si>
    <t>AKHILESH  SHARMA</t>
  </si>
  <si>
    <t>ANUJ  MEHTA</t>
  </si>
  <si>
    <t>SAURAB  SHARMA</t>
  </si>
  <si>
    <t>UDIT  MAHAJAN</t>
  </si>
  <si>
    <t>ABHISHEK KHEMKA</t>
  </si>
  <si>
    <t>GAURAV  JAGOTA</t>
  </si>
  <si>
    <t>SATWIK  SHARMA</t>
  </si>
  <si>
    <t>RISHABH  SHARMA</t>
  </si>
  <si>
    <t>VIKAS  SHARMA</t>
  </si>
  <si>
    <t>SHIVENDER  MEHTA</t>
  </si>
  <si>
    <t>SHEFALI  ARORA</t>
  </si>
  <si>
    <t>SAHIL  TARLOKTA</t>
  </si>
  <si>
    <t>ANUJ  THAKUR</t>
  </si>
  <si>
    <t>ANUPAM  MALIK</t>
  </si>
  <si>
    <t>SUCHIT  NEGI</t>
  </si>
  <si>
    <t>SHUBHAM  VERMA</t>
  </si>
  <si>
    <t>MUKESH KUMAR</t>
  </si>
  <si>
    <t>ANKUR  SHARMA</t>
  </si>
  <si>
    <t>SHWETA BANSAL</t>
  </si>
  <si>
    <t>PARAS  PANDIYAR</t>
  </si>
  <si>
    <t>ABHINAV  GULHAR</t>
  </si>
  <si>
    <t>DIVESH KUMAR SOLANKI</t>
  </si>
  <si>
    <t>GOPAL CHANDRA SANYASI</t>
  </si>
  <si>
    <t>TENZIN DORJI</t>
  </si>
  <si>
    <t>RAVI ANAND</t>
  </si>
  <si>
    <t>PRATEEK  MEHROTRA</t>
  </si>
  <si>
    <t>AAKASH  SRIVASTAVA</t>
  </si>
  <si>
    <t>PUNEET  SHARMA</t>
  </si>
  <si>
    <t>SUDHANSHU  SHARMA</t>
  </si>
  <si>
    <t>SANJEEV  BANSAL</t>
  </si>
  <si>
    <t>MANOHAR DUTT SHARMA</t>
  </si>
  <si>
    <t>RAJAT  MEHROTRA</t>
  </si>
  <si>
    <t>RAKSHIT  CHAUHAN</t>
  </si>
  <si>
    <t>NIPUN RAI HANDA</t>
  </si>
  <si>
    <t>AMAL  SINGH</t>
  </si>
  <si>
    <t>AMAN  VERMA</t>
  </si>
  <si>
    <t>GAURAV  GOSWAMI</t>
  </si>
  <si>
    <t>BHARAT BISHT</t>
  </si>
  <si>
    <t>ABHEY  SHARMA</t>
  </si>
  <si>
    <t>JAGMEET SINGH SANDHU</t>
  </si>
  <si>
    <t>ABHINAV  RUSTAGI</t>
  </si>
  <si>
    <t>KRISHNA  KUMAR</t>
  </si>
  <si>
    <t>NEENA  DADHWAL</t>
  </si>
  <si>
    <t>KARTIKEYA  KAUSHIK</t>
  </si>
  <si>
    <t>CHIRAG  DODA</t>
  </si>
  <si>
    <t>ANKUSH  RANA</t>
  </si>
  <si>
    <t>SIDHANT  CHHABRA</t>
  </si>
  <si>
    <t>AJAY LALLER</t>
  </si>
  <si>
    <t>KINLEY WANGMO</t>
  </si>
  <si>
    <t>VAIBHAV DUBEY</t>
  </si>
  <si>
    <t>NITESH  PANDA</t>
  </si>
  <si>
    <t>VIKRAM SINGH THAKUR</t>
  </si>
  <si>
    <t>ADITYA KUMAR</t>
  </si>
  <si>
    <t>AMBIKA  SUD</t>
  </si>
  <si>
    <t>VIKRAM PRATAP SINGH</t>
  </si>
  <si>
    <t>RISHABH SINHA</t>
  </si>
  <si>
    <t>SANCHIT  GOEL</t>
  </si>
  <si>
    <t>HISHAMUL  HAQUE</t>
  </si>
  <si>
    <t>FAISAL  RASHID</t>
  </si>
  <si>
    <t>NIKHITA  MISHRA</t>
  </si>
  <si>
    <t>MAYANK  RATHEE</t>
  </si>
  <si>
    <t>SARVENDRA PRATAP SINGH</t>
  </si>
  <si>
    <t>GANDHARV  SHARMA</t>
  </si>
  <si>
    <t>ARPIT  MANGLIK</t>
  </si>
  <si>
    <t>SANCHIT  AGGARWAL</t>
  </si>
  <si>
    <t>NEHA  GUPTA</t>
  </si>
  <si>
    <t>CHIRAG BOGRA</t>
  </si>
  <si>
    <t>PALLAVI  JHA</t>
  </si>
  <si>
    <t>KEYUR  SHARMA</t>
  </si>
  <si>
    <t>SUJAY KUMAR SRIVASTAVA</t>
  </si>
  <si>
    <t>JODHBIR SINGH SEHMI</t>
  </si>
  <si>
    <t>ADITYA  TOOR</t>
  </si>
  <si>
    <t>ANKUSH BANSAL</t>
  </si>
  <si>
    <t>SHASHANK GUPTA</t>
  </si>
  <si>
    <t>PARAS  TANEJA</t>
  </si>
  <si>
    <t>SWATI  SHARMA</t>
  </si>
  <si>
    <t>RADHIKA VENKATA DURGA MEDURY</t>
  </si>
  <si>
    <t>KATYAYANI  BHATIA</t>
  </si>
  <si>
    <t>SURBHI  TIWARI</t>
  </si>
  <si>
    <t>ASHMIT CHABBRA</t>
  </si>
  <si>
    <t>RITESH BHARDWAJ</t>
  </si>
  <si>
    <t>ROHAN  KUNDRA</t>
  </si>
  <si>
    <t>ADITYA  JAIN</t>
  </si>
  <si>
    <t>AJAY  KANT</t>
  </si>
  <si>
    <t>KUMAR  ABHAY</t>
  </si>
  <si>
    <t>ARNESH  SHARMA</t>
  </si>
  <si>
    <t>AKASH  VERMA</t>
  </si>
  <si>
    <t>ANSHUL  GAUTAM</t>
  </si>
  <si>
    <t>SURYA PRAKASH SEHRAWAT</t>
  </si>
  <si>
    <t>ROSHAN  PARJAPAT</t>
  </si>
  <si>
    <t>SARTHAK  GUPTA</t>
  </si>
  <si>
    <t>AJIT  YADAV</t>
  </si>
  <si>
    <t>RAMIT  KUMAR</t>
  </si>
  <si>
    <t>VIKRAM  ARORA</t>
  </si>
  <si>
    <t>ANISHA  PABBI</t>
  </si>
  <si>
    <t>SONAL  SAINI</t>
  </si>
  <si>
    <t>TEJPAL SINGH SAHNI</t>
  </si>
  <si>
    <t>AMBER  PANDEY</t>
  </si>
  <si>
    <t>ABHISHEK  MISHRA</t>
  </si>
  <si>
    <t>MONISH  KAUL</t>
  </si>
  <si>
    <t>KUNAL  CHAWLA</t>
  </si>
  <si>
    <t>ANANT  GARG</t>
  </si>
  <si>
    <t>RAHUL  TRIPATHI</t>
  </si>
  <si>
    <t>JAYATI  BAWEJA</t>
  </si>
  <si>
    <t>IMPREET KAUR SODHI</t>
  </si>
  <si>
    <t>MANSI</t>
  </si>
  <si>
    <t>DEV VRAT ARYA</t>
  </si>
  <si>
    <t>SUNNY  TYAGI</t>
  </si>
  <si>
    <t>NEHA SINGH</t>
  </si>
  <si>
    <t>ANKIT  TYAGI</t>
  </si>
  <si>
    <t>POOJA  SINGH</t>
  </si>
  <si>
    <t>GURDEEP  KANSAL</t>
  </si>
  <si>
    <t>ABHISHEK  DULLU</t>
  </si>
  <si>
    <t>PRATEEK  TANDON</t>
  </si>
  <si>
    <t>ATUL  PRAKASH</t>
  </si>
  <si>
    <t>MUKTESH MOHAN</t>
  </si>
  <si>
    <t>ARPIT  DHURIA</t>
  </si>
  <si>
    <t>MAYANK  CHANDAK</t>
  </si>
  <si>
    <t>CHANDAN  RAJ</t>
  </si>
  <si>
    <t>KETAN  GULATI</t>
  </si>
  <si>
    <t>HIMANSHU  ARORA</t>
  </si>
  <si>
    <t>ABHISHEK  GHARTAN</t>
  </si>
  <si>
    <t>JAI ADITYA SHAUNIK</t>
  </si>
  <si>
    <t>CHITESH  MITTAL</t>
  </si>
  <si>
    <t>ASHISH  YADAV</t>
  </si>
  <si>
    <t>SUGANDHA  SAHA</t>
  </si>
  <si>
    <t>ABHINAV  HARSH</t>
  </si>
  <si>
    <t>ANUJ AGGARWAL</t>
  </si>
  <si>
    <t>JASPREET  SINGH</t>
  </si>
  <si>
    <t>KANIKA CHOUDHARY</t>
  </si>
  <si>
    <t>RAGHAV VIR KAKKAR</t>
  </si>
  <si>
    <t>SWATI  CHAWLA</t>
  </si>
  <si>
    <t>RAJAT  GUPTA</t>
  </si>
  <si>
    <t>PRINCE  RAJVANSHI</t>
  </si>
  <si>
    <t>ADITYA  CHANDEL</t>
  </si>
  <si>
    <t>DEEPIKA  AGGARWAL</t>
  </si>
  <si>
    <t>ISHAN  AGGARWAL</t>
  </si>
  <si>
    <t>ISHAN  KAROL</t>
  </si>
  <si>
    <t>VIVEK KUMAR ATTRI</t>
  </si>
  <si>
    <t>PARITOSH TIWARI</t>
  </si>
  <si>
    <t>NITIN KUMAR PATIAL</t>
  </si>
  <si>
    <t>SAHIL  BHOTA</t>
  </si>
  <si>
    <t>RAGHVI</t>
  </si>
  <si>
    <t>ANUJ  SHARMA</t>
  </si>
  <si>
    <t>SHRIKANT JATAV</t>
  </si>
  <si>
    <t>TASHI</t>
  </si>
  <si>
    <t>KUNAL  JAIN</t>
  </si>
  <si>
    <t>RAMAN  KUMAR</t>
  </si>
  <si>
    <t>KUSUM  LATA</t>
  </si>
  <si>
    <t>PARDEEP  KUMAR</t>
  </si>
  <si>
    <t>NILESH BANSAL</t>
  </si>
  <si>
    <t>PARAS JAIN</t>
  </si>
  <si>
    <t>RAVI KIRAN DHIMAN</t>
  </si>
  <si>
    <t>ANIRUDH S CHAUHAN</t>
  </si>
  <si>
    <t>KAILASH  SHARMA</t>
  </si>
  <si>
    <t>KESHAV  KUMAR</t>
  </si>
  <si>
    <t>SHIVAM  AGGARWAL</t>
  </si>
  <si>
    <t>NIKHIL SINGHAL</t>
  </si>
  <si>
    <t>ABHAY  MALHOTRA</t>
  </si>
  <si>
    <t>ROHIT PAL SINGH</t>
  </si>
  <si>
    <t>HARSHUL SINGHAL</t>
  </si>
  <si>
    <t>KUNAL SINGH</t>
  </si>
  <si>
    <t>CAIFY GARG</t>
  </si>
  <si>
    <t>ARJUN  GARG</t>
  </si>
  <si>
    <t>GAGANDEEP  CHAWLA</t>
  </si>
  <si>
    <t>NAVRAJ SINGH JAWANDHA</t>
  </si>
  <si>
    <t>PRANAV  HUNDOO</t>
  </si>
  <si>
    <t>ANURAG  CHAURASIA</t>
  </si>
  <si>
    <t>VIPUL  GOEL</t>
  </si>
  <si>
    <t>RICHA  AGARWAL</t>
  </si>
  <si>
    <t>SACHET  GUPTA</t>
  </si>
  <si>
    <t>UDAY  RANGTA</t>
  </si>
  <si>
    <t>AMIT  SINGH</t>
  </si>
  <si>
    <t>MANAV  BHASIN</t>
  </si>
  <si>
    <t>NEHA  NAGPAL</t>
  </si>
  <si>
    <t>ADITYA  PRATAP</t>
  </si>
  <si>
    <t>HINA KHURANA</t>
  </si>
  <si>
    <t>PUNEET  TANEJA</t>
  </si>
  <si>
    <t>HITESH  KUMAR</t>
  </si>
  <si>
    <t>KUSHAGRA  KAPOOR</t>
  </si>
  <si>
    <t>DUSHAN  GARG</t>
  </si>
  <si>
    <t>KSHITIJ  BISEN</t>
  </si>
  <si>
    <t>ABHINAV  JOSHI</t>
  </si>
  <si>
    <t>SHIKHA  AGARWAL</t>
  </si>
  <si>
    <t>RAM  AGARWAL</t>
  </si>
  <si>
    <t>RAJESH  UPADHYAY</t>
  </si>
  <si>
    <t>DEEPAK S RAWAT</t>
  </si>
  <si>
    <t>NAINI  GOYAL</t>
  </si>
  <si>
    <t>RATISH  GOEL</t>
  </si>
  <si>
    <t>ISHA  WALIA</t>
  </si>
  <si>
    <t>HONEY  SRIVASTAVA</t>
  </si>
  <si>
    <t>MOHIT  GUPTA</t>
  </si>
  <si>
    <t>ASHISH  GOEL</t>
  </si>
  <si>
    <t>DINKEY  GOYAL</t>
  </si>
  <si>
    <t>NAVEEN  GARG</t>
  </si>
  <si>
    <t>CHANDAN  SHARMA</t>
  </si>
  <si>
    <t>NAMAN  CHATURVEDI</t>
  </si>
  <si>
    <t>AYESHA  KHIMTA</t>
  </si>
  <si>
    <t>TASHI WEEZER</t>
  </si>
  <si>
    <t>SHEENU GOYAL</t>
  </si>
  <si>
    <t>MALVIKA CHAUHAN</t>
  </si>
  <si>
    <t>ABHINAV BOUNTRA</t>
  </si>
  <si>
    <t>PIYUSH TANDON</t>
  </si>
  <si>
    <t>TALWINDER KAUR</t>
  </si>
  <si>
    <t>KRITI GOEL</t>
  </si>
  <si>
    <t>GODA PRANAV MURTY</t>
  </si>
  <si>
    <t>ABHISHEK RAJ NEGI</t>
  </si>
  <si>
    <t>ANKITA</t>
  </si>
  <si>
    <t>INSHA CHAUHAN</t>
  </si>
  <si>
    <t>HARSH VARDHAN CHAND</t>
  </si>
  <si>
    <t>NIKHIL RANA</t>
  </si>
  <si>
    <t>MOHANA GOEL</t>
  </si>
  <si>
    <t>KISHEN  UPADHYAY</t>
  </si>
  <si>
    <t>ANKITA JAIN</t>
  </si>
  <si>
    <t>SHUBHENDU  GAUR</t>
  </si>
  <si>
    <t>ESHA  AHUJA</t>
  </si>
  <si>
    <t>ANKIT  RAI</t>
  </si>
  <si>
    <t>RAVI  GOEL</t>
  </si>
  <si>
    <t>AMRENDRA  SAXENA</t>
  </si>
  <si>
    <t>MITALI  TYAGI</t>
  </si>
  <si>
    <t>NIKITA  VASUDEVA</t>
  </si>
  <si>
    <t>SAKSHI  MITTAL</t>
  </si>
  <si>
    <t>CHERRY  JAIN</t>
  </si>
  <si>
    <t>ANURAG  KHANNA</t>
  </si>
  <si>
    <t>SALIL  SEKHRI</t>
  </si>
  <si>
    <t>MANIK  VASHISHT</t>
  </si>
  <si>
    <t>ANKUSH  PANDAY</t>
  </si>
  <si>
    <t>HARSH  MOHAN</t>
  </si>
  <si>
    <t>MANISH  MAHESHWARI</t>
  </si>
  <si>
    <t>PUSHKAL  ARORA</t>
  </si>
  <si>
    <t>SONAM SINGH</t>
  </si>
  <si>
    <t>NEHA  BHATIA</t>
  </si>
  <si>
    <t>AAKRITI  SINGLA</t>
  </si>
  <si>
    <t>AKSHAY  ROHILLA</t>
  </si>
  <si>
    <t>SWATI  CHADHA</t>
  </si>
  <si>
    <t>SHREYA  GUPTA</t>
  </si>
  <si>
    <t>ANU  JAGGA</t>
  </si>
  <si>
    <t>VARUN  PURI</t>
  </si>
  <si>
    <t>VISHAL  MAHAJAN</t>
  </si>
  <si>
    <t>VARUNI  GANG</t>
  </si>
  <si>
    <t>ABHINAV  JAIN</t>
  </si>
  <si>
    <t>CHAITANYA SINGH THAKUR</t>
  </si>
  <si>
    <t>NIKUNJ KHANDELWAL</t>
  </si>
  <si>
    <t>ANKUR  YADAV</t>
  </si>
  <si>
    <t>ABHINAV  ANAND</t>
  </si>
  <si>
    <t>ARJUN  BAGAI</t>
  </si>
  <si>
    <t>PRANSHU SAXENA</t>
  </si>
  <si>
    <t>VIKRANT  JAGGI</t>
  </si>
  <si>
    <t>PRIYANKA  ARORA</t>
  </si>
  <si>
    <t>SWARIT JASIAL</t>
  </si>
  <si>
    <t>VIBHOR KUMAR SHARMA</t>
  </si>
  <si>
    <t>SHRADHA  PANT</t>
  </si>
  <si>
    <t>MANVI  PANWAR</t>
  </si>
  <si>
    <t>RISHAB  CHODHA</t>
  </si>
  <si>
    <t>SHRUTI MITTAL</t>
  </si>
  <si>
    <t>NEHA  SOOD</t>
  </si>
  <si>
    <t>TARUN  PAL</t>
  </si>
  <si>
    <t>PRATEEK  MAHAJAN</t>
  </si>
  <si>
    <t>MEHAK  KUMAR</t>
  </si>
  <si>
    <t>ANANT  CHATURVEDI</t>
  </si>
  <si>
    <t>KARAN THAMAN</t>
  </si>
  <si>
    <t>KANISHKA  SINHAL</t>
  </si>
  <si>
    <t>DIVYA NARAYAN</t>
  </si>
  <si>
    <t>EVA  AHUJA</t>
  </si>
  <si>
    <t>ASHISH KUMAR VERMA</t>
  </si>
  <si>
    <t>PARAMDEEP  SINGH BHATIA</t>
  </si>
  <si>
    <t>SAMRITI  BEDI</t>
  </si>
  <si>
    <t>RUSHIL  BANSAL</t>
  </si>
  <si>
    <t>RITIKA  DHIR</t>
  </si>
  <si>
    <t>SHRIYA  SHARMA</t>
  </si>
  <si>
    <t>ANKUSH  THAKUR</t>
  </si>
  <si>
    <t>GAURAV  GUPTA</t>
  </si>
  <si>
    <t>KUNIKA  SHARMA</t>
  </si>
  <si>
    <t>TARUN  THAKUR</t>
  </si>
  <si>
    <t>NEHA KATYAL</t>
  </si>
  <si>
    <t>SHALKEE SHABNAM</t>
  </si>
  <si>
    <t>SAUMYA SACHDEV</t>
  </si>
  <si>
    <t>KHUSHPREET  SINGH</t>
  </si>
  <si>
    <t>NIKITA  HANDA</t>
  </si>
  <si>
    <t>GOURAV  THAKUR</t>
  </si>
  <si>
    <t>HARSH  SINGLA</t>
  </si>
  <si>
    <t>ABHISHEK  RATHOUR</t>
  </si>
  <si>
    <t>HARCHARAN SINGH GILL</t>
  </si>
  <si>
    <t>VARUN  SAREEN</t>
  </si>
  <si>
    <t>TANMAY  KHATRI</t>
  </si>
  <si>
    <t>ABHINAV  NARULA</t>
  </si>
  <si>
    <t>WINNER  GULATI</t>
  </si>
  <si>
    <t>KAVI  KAPTA</t>
  </si>
  <si>
    <t>HIMANSHU  VIJAY SINGH</t>
  </si>
  <si>
    <t>AKSHIT  CHANDEL</t>
  </si>
  <si>
    <t>SAHIL  DEV</t>
  </si>
  <si>
    <t>UGYEN NORBU</t>
  </si>
  <si>
    <t>AKASH  JAIN</t>
  </si>
  <si>
    <t>JAY  PURANDARE</t>
  </si>
  <si>
    <t>ABHISHEK  KUMAR</t>
  </si>
  <si>
    <t>PRADEEP ANGIRAS</t>
  </si>
  <si>
    <t>DEVANG  CHAUHAN</t>
  </si>
  <si>
    <t>SWAPNIL  THAKUR</t>
  </si>
  <si>
    <t>PUNEET  KUMAR</t>
  </si>
  <si>
    <t>JIWANJOT SINGH</t>
  </si>
  <si>
    <t>ANKIT  VAID</t>
  </si>
  <si>
    <t>NITESH  DHAWAN</t>
  </si>
  <si>
    <t>KARAN SINGH</t>
  </si>
  <si>
    <t>TANYA  JAIN</t>
  </si>
  <si>
    <t>ABHINAV  SAXENA</t>
  </si>
  <si>
    <t>AMAN SHARMA</t>
  </si>
  <si>
    <t>VINOD KUMAR CHOPRA</t>
  </si>
  <si>
    <t>ARVIND DATTA</t>
  </si>
  <si>
    <t>ARSHAD ALI CHOUDHARY</t>
  </si>
  <si>
    <t>RANJEET SINGH</t>
  </si>
  <si>
    <t>MR. P.K. JAIN</t>
  </si>
  <si>
    <t>SPS GULERIA</t>
  </si>
  <si>
    <t>L R BALHARA</t>
  </si>
  <si>
    <t>NARESH VASISHT</t>
  </si>
  <si>
    <t>MEHAR SINGH  MANN</t>
  </si>
  <si>
    <t>VARINDER KUMAR CHOPRA</t>
  </si>
  <si>
    <t>NARESH KUMAR GARG</t>
  </si>
  <si>
    <t>OM PRAKASH RAWAT</t>
  </si>
  <si>
    <t>SH.JEET RAM SHARMA</t>
  </si>
  <si>
    <t>B K NARANG</t>
  </si>
  <si>
    <t>AJAY MADAN</t>
  </si>
  <si>
    <t>RAMAN MAHAJAN</t>
  </si>
  <si>
    <t>HARENDRA SINGH</t>
  </si>
  <si>
    <t>ARABINDA DEY</t>
  </si>
  <si>
    <t>RAJESH RANA</t>
  </si>
  <si>
    <t>SAT BHUSHAN</t>
  </si>
  <si>
    <t>J S SLATHIA</t>
  </si>
  <si>
    <t>SHIVNARAYAN SAIN</t>
  </si>
  <si>
    <t>SUSHIL KUMAR TYAGI</t>
  </si>
  <si>
    <t>NARAYAN GANGOPADHYAY</t>
  </si>
  <si>
    <t>SHRI NATH AGARWAL</t>
  </si>
  <si>
    <t>HARISH KHURANA</t>
  </si>
  <si>
    <t>ASHOK SOOD</t>
  </si>
  <si>
    <t>HARISH KUMAR VERMA</t>
  </si>
  <si>
    <t>DARSHAN LAL</t>
  </si>
  <si>
    <t>BALWAN SINGH KUNDU</t>
  </si>
  <si>
    <t>LAL SINGH CHAUHAN</t>
  </si>
  <si>
    <t>JATINDER KUNDRA</t>
  </si>
  <si>
    <t>SHAM LAL RATTAN</t>
  </si>
  <si>
    <t>JAGJIT SINGH WANDER</t>
  </si>
  <si>
    <t>SAYED SALAMAT ALI</t>
  </si>
  <si>
    <t>OM PRAKASH DHAWAN</t>
  </si>
  <si>
    <t>MAHIPAL NAVAL</t>
  </si>
  <si>
    <t>S P SHARMA</t>
  </si>
  <si>
    <t>DHARAMVIR SHARMA</t>
  </si>
  <si>
    <t>JEETENDER SINGH CHAUDHRY</t>
  </si>
  <si>
    <t>SURESH KUMAR GUPTA</t>
  </si>
  <si>
    <t>CHANDER BHAN GARG</t>
  </si>
  <si>
    <t>TILAK RAJ BARAR</t>
  </si>
  <si>
    <t>KRISHNA GOPAL GUPTA</t>
  </si>
  <si>
    <t>SUDHIR KUMAR</t>
  </si>
  <si>
    <t>GURDIAL SINGH BHATIA</t>
  </si>
  <si>
    <t>RAKESH CHAUDHARY</t>
  </si>
  <si>
    <t>DHANANJAY KUMAR TIWARI</t>
  </si>
  <si>
    <t>S K RAI</t>
  </si>
  <si>
    <t>DEEP CHAND GOEL</t>
  </si>
  <si>
    <t>RAJESH SACHDEVA</t>
  </si>
  <si>
    <t>USHA SHUKLA</t>
  </si>
  <si>
    <t>P K SHARMA</t>
  </si>
  <si>
    <t>R K MADAN</t>
  </si>
  <si>
    <t>VIJAY KUMAR SANAN</t>
  </si>
  <si>
    <t>DINESH PRASAD SINGH</t>
  </si>
  <si>
    <t>KUL RATTAN SANGRA</t>
  </si>
  <si>
    <t>JAGATVEER SEHRAWAT</t>
  </si>
  <si>
    <t>PRAMOD KUMAR GARG</t>
  </si>
  <si>
    <t>YOGINDER NATH CHHABRA</t>
  </si>
  <si>
    <t>BRIJ BIHARI UPADHAYAYA</t>
  </si>
  <si>
    <t>GURVINDER SINGH</t>
  </si>
  <si>
    <t>JAGBANS SINGH</t>
  </si>
  <si>
    <t>VED MITRA</t>
  </si>
  <si>
    <t>RADHA RAMAN MISHRA</t>
  </si>
  <si>
    <t>SURENDRA ROY</t>
  </si>
  <si>
    <t>CHANDRA BHAL SHUKLA</t>
  </si>
  <si>
    <t>MANOJ KHANNA</t>
  </si>
  <si>
    <t>NAVIN CHANDRA GUPTA</t>
  </si>
  <si>
    <t>SUSHIL KABRA</t>
  </si>
  <si>
    <t>CHANDESHWAR PRASAD SINGH</t>
  </si>
  <si>
    <t>DEVENDER SINGH KANWAR</t>
  </si>
  <si>
    <t>TUHIN K MALOT</t>
  </si>
  <si>
    <t>SANDEEP SINGLA</t>
  </si>
  <si>
    <t>AMAR NATH SINGH</t>
  </si>
  <si>
    <t>K S KATHAYAT</t>
  </si>
  <si>
    <t>SATHISH DHOPE</t>
  </si>
  <si>
    <t>RAJINDER GUPTA</t>
  </si>
  <si>
    <t>PREM PRAKASH MAHAJAN</t>
  </si>
  <si>
    <t>S.K.SINGHANIA</t>
  </si>
  <si>
    <t>RAVI KHANNA</t>
  </si>
  <si>
    <t>NARAIN SINGH</t>
  </si>
  <si>
    <t>RAJIV AJMANI</t>
  </si>
  <si>
    <t>SATYENDRA KUMAR SINGH</t>
  </si>
  <si>
    <t>RAJESH BANSAL</t>
  </si>
  <si>
    <t>SWADESH KUMAR GARG</t>
  </si>
  <si>
    <t>PRAKASH CHAND JINDAL</t>
  </si>
  <si>
    <t>ANIL BINDAL</t>
  </si>
  <si>
    <t>HARISH KUMAR NARANG</t>
  </si>
  <si>
    <t>OM PRAKASH YADAV</t>
  </si>
  <si>
    <t>DIWAKAR DUTT SHARMA</t>
  </si>
  <si>
    <t>AJIT PRASHAD SHARMA</t>
  </si>
  <si>
    <t>PREM MAHAJAN</t>
  </si>
  <si>
    <t>KESHEW KUMAR KHEMKA</t>
  </si>
  <si>
    <t>PAWAN KUMAR PANDEY</t>
  </si>
  <si>
    <t>AMAR NATH JAGOTA</t>
  </si>
  <si>
    <t>SUMAN SHARMA</t>
  </si>
  <si>
    <t>JEET RAM SHARMA</t>
  </si>
  <si>
    <t>SOMEER  MEHTA</t>
  </si>
  <si>
    <t>HARISH ARORA</t>
  </si>
  <si>
    <t>BRIJ MOHAN CHAUHAN</t>
  </si>
  <si>
    <t>SOHAN SINGH</t>
  </si>
  <si>
    <t>NIPUN MALIK</t>
  </si>
  <si>
    <t>UDAY SINGH NEGI</t>
  </si>
  <si>
    <t>R.S. VERMA</t>
  </si>
  <si>
    <t>HARDEV SINGH</t>
  </si>
  <si>
    <t>HARISH BANSAL</t>
  </si>
  <si>
    <t>SUKHRAM PANDIYAR</t>
  </si>
  <si>
    <t>HARISH GULHAR</t>
  </si>
  <si>
    <t>CHABI LAL SANYASI</t>
  </si>
  <si>
    <t>TSHEWANG JAMTSHO</t>
  </si>
  <si>
    <t>ANANT KUMAR VERMA</t>
  </si>
  <si>
    <t>RAJEEV MEHROTHRA</t>
  </si>
  <si>
    <t>RAJESH SHARM</t>
  </si>
  <si>
    <t>RAM PRAKASH SHARMA</t>
  </si>
  <si>
    <t>SH SOHAN LAL BANSAL</t>
  </si>
  <si>
    <t>NANDA BALLABH SHARMA</t>
  </si>
  <si>
    <t>RAJESH MEHROTRA</t>
  </si>
  <si>
    <t>SURINDER CHAUHAN</t>
  </si>
  <si>
    <t>RANJIT RAI HANDA</t>
  </si>
  <si>
    <t>ASHWINI KUMAR VERMA</t>
  </si>
  <si>
    <t>REVAT RAMAN</t>
  </si>
  <si>
    <t>MAHAENDRA SINGH BISHT</t>
  </si>
  <si>
    <t>BHUPESH SHARMA</t>
  </si>
  <si>
    <t>GURBINDER SINGH SANDHU</t>
  </si>
  <si>
    <t>R K RUSTAGI</t>
  </si>
  <si>
    <t>TRILOK KAUSHIK</t>
  </si>
  <si>
    <t>SURINDER DODA</t>
  </si>
  <si>
    <t>ASHOK CHHABRA</t>
  </si>
  <si>
    <t>JOGINDER SINGH</t>
  </si>
  <si>
    <t>KUMBU</t>
  </si>
  <si>
    <t>J K DUBEY</t>
  </si>
  <si>
    <t>NARESH K PANDA</t>
  </si>
  <si>
    <t>R S THAKUR</t>
  </si>
  <si>
    <t>ANIL SUD</t>
  </si>
  <si>
    <t>MR. AMRAENDRA  MOHAN SINHA</t>
  </si>
  <si>
    <t>SURENDRA</t>
  </si>
  <si>
    <t>MOHAMMAD EHTESHAMUL HAQUE</t>
  </si>
  <si>
    <t>RASHID UDDIN</t>
  </si>
  <si>
    <t>NIRANJAN MISHRA</t>
  </si>
  <si>
    <t>RANBIR SINGH RATHEE</t>
  </si>
  <si>
    <t>RAM PRAKASH SINGH</t>
  </si>
  <si>
    <t>SATYA NARAIN SHARMA</t>
  </si>
  <si>
    <t>R.K. MANGLIK</t>
  </si>
  <si>
    <t>R B GUPTA</t>
  </si>
  <si>
    <t>SATISH GUPTA</t>
  </si>
  <si>
    <t>ANIL BOGRA</t>
  </si>
  <si>
    <t>ANAND KUMAR JHA</t>
  </si>
  <si>
    <t>RAMESH CHAHND SHARMA</t>
  </si>
  <si>
    <t>SANJAY KUMAR</t>
  </si>
  <si>
    <t>P S SEHMI</t>
  </si>
  <si>
    <t>PRAKASH CHAND TOOR</t>
  </si>
  <si>
    <t>MUKESH KUMAR BANSAL</t>
  </si>
  <si>
    <t>JIWAN PRAKASH GUPTA</t>
  </si>
  <si>
    <t>VIJAY TANEJA</t>
  </si>
  <si>
    <t>RAVI SHANKER</t>
  </si>
  <si>
    <t>DR. YAJULU MEDURY</t>
  </si>
  <si>
    <t>SANJAY BHATIA</t>
  </si>
  <si>
    <t>SHYAM TIWARI</t>
  </si>
  <si>
    <t>MANOHAR SINGH TANWAR</t>
  </si>
  <si>
    <t>VIKRAM JEET SINGH</t>
  </si>
  <si>
    <t>PREM CHAND BHARDWAJ</t>
  </si>
  <si>
    <t>DINESH KUNDRA</t>
  </si>
  <si>
    <t>DEEPAK JAIN</t>
  </si>
  <si>
    <t>SHRIKANT</t>
  </si>
  <si>
    <t>SHREE KANT RAI</t>
  </si>
  <si>
    <t>MRITUNJAY KUMAR SINGH</t>
  </si>
  <si>
    <t>VIKRAM SHARMA</t>
  </si>
  <si>
    <t>JAGMER SINGH VERMA</t>
  </si>
  <si>
    <t>ANIL KUMAR GAUTAM</t>
  </si>
  <si>
    <t>SHRI BHAGWAN</t>
  </si>
  <si>
    <t>SHANKAR LAL PARJAPAT</t>
  </si>
  <si>
    <t>SUDHIR GUPTA</t>
  </si>
  <si>
    <t>DAYANAND YADAV</t>
  </si>
  <si>
    <t>RAJ KUMAR</t>
  </si>
  <si>
    <t>LACHHMAN DASS ARORA</t>
  </si>
  <si>
    <t>ANIL PABBI</t>
  </si>
  <si>
    <t>S D SAINI</t>
  </si>
  <si>
    <t>GURBAX SINGH</t>
  </si>
  <si>
    <t>SUNEET KUMAR PANDEY</t>
  </si>
  <si>
    <t>RISHI DEO MISHRA</t>
  </si>
  <si>
    <t>MANOJ KUMAR KAUL</t>
  </si>
  <si>
    <t>R S CHAWLA</t>
  </si>
  <si>
    <t>PUSHPINDER KUMAR</t>
  </si>
  <si>
    <t>SUBODH KUMAR TRIPATHI</t>
  </si>
  <si>
    <t>HARISH KUMAR BAWEJA</t>
  </si>
  <si>
    <t>JASBIR WASU</t>
  </si>
  <si>
    <t>K.S. SODHI</t>
  </si>
  <si>
    <t>DR. V. S. SINGH</t>
  </si>
  <si>
    <t>RAKESH ARYA</t>
  </si>
  <si>
    <t>RAJESH KUMAR SINGH</t>
  </si>
  <si>
    <t>SUNIL KUMAR TYAGI</t>
  </si>
  <si>
    <t>KARAN SINGH GAUTAM</t>
  </si>
  <si>
    <t>ASHOK KUMAR TYAGI</t>
  </si>
  <si>
    <t>JAGDISHWAR SINGH</t>
  </si>
  <si>
    <t>GANPAT RAM GUPTA</t>
  </si>
  <si>
    <t>GIAN CHAND</t>
  </si>
  <si>
    <t>VINOD DULLU</t>
  </si>
  <si>
    <t>K C TANDON</t>
  </si>
  <si>
    <t>BUDDHI SAGAR PANDEY</t>
  </si>
  <si>
    <t>ASHOK DHURIA</t>
  </si>
  <si>
    <t>RAJEEV CHANDAK</t>
  </si>
  <si>
    <t>SHAILENDRA SINGH</t>
  </si>
  <si>
    <t>VINAY GULATI</t>
  </si>
  <si>
    <t>RAVI ARORA</t>
  </si>
  <si>
    <t>VIRENDRA KUMAR CHOUDHARY</t>
  </si>
  <si>
    <t>ADITYA V SHAUNIK</t>
  </si>
  <si>
    <t>BHARAT BHUSHAN MITTAL</t>
  </si>
  <si>
    <t>S.R. YADAV</t>
  </si>
  <si>
    <t>DIPENDU SAHA</t>
  </si>
  <si>
    <t>SWADESH SRIVASTAVA</t>
  </si>
  <si>
    <t>BALDEV SINGH</t>
  </si>
  <si>
    <t>ISHWAR SINGH</t>
  </si>
  <si>
    <t>MUKESH VIR KAKKAR</t>
  </si>
  <si>
    <t>BRAHAM DUTT</t>
  </si>
  <si>
    <t>PAWAN KUMAR CHAWLA</t>
  </si>
  <si>
    <t>SUNIL KUMAR RAJVANSHI</t>
  </si>
  <si>
    <t>KAUSHAL KAPOOR</t>
  </si>
  <si>
    <t>KARAN SINGH CHANDEL</t>
  </si>
  <si>
    <t>SATPAL AGGARWAL</t>
  </si>
  <si>
    <t>NARESH KUMAR</t>
  </si>
  <si>
    <t>YOGESH AGGARWAL</t>
  </si>
  <si>
    <t>SUNIL KUMAR SOOD</t>
  </si>
  <si>
    <t>B S ATTRI</t>
  </si>
  <si>
    <t>H.S. TIWARI</t>
  </si>
  <si>
    <t>SATPAL SINGH</t>
  </si>
  <si>
    <t>OM PRAKASH BHOTA</t>
  </si>
  <si>
    <t>VIJAY BEHL</t>
  </si>
  <si>
    <t>SHIV LAL SHARMA</t>
  </si>
  <si>
    <t>MAN MOHAN SINGH JATAV</t>
  </si>
  <si>
    <t>TANDUP GYACHO</t>
  </si>
  <si>
    <t>LT. ARVIND JAIN</t>
  </si>
  <si>
    <t>VED PARKASH</t>
  </si>
  <si>
    <t>DESH RAJAN</t>
  </si>
  <si>
    <t>TASHI DAWA</t>
  </si>
  <si>
    <t>AMAR CHAND</t>
  </si>
  <si>
    <t>RAVINDER KUMAR GUPTA</t>
  </si>
  <si>
    <t>AMAR SINGH DHIMAN</t>
  </si>
  <si>
    <t>MOHAN CHAUHAN</t>
  </si>
  <si>
    <t>BD SHARMA</t>
  </si>
  <si>
    <t>RAM BABU SINGH</t>
  </si>
  <si>
    <t>RAJEEV AGGARWAL</t>
  </si>
  <si>
    <t>VINEET SINGHAL</t>
  </si>
  <si>
    <t>SUNIL MALHOTRA</t>
  </si>
  <si>
    <t>VIRYAM SINGH</t>
  </si>
  <si>
    <t>MUKUND SINGH</t>
  </si>
  <si>
    <t>SANDEEP GARH</t>
  </si>
  <si>
    <t>ARVIND GARG</t>
  </si>
  <si>
    <t>HS CHAWALA</t>
  </si>
  <si>
    <t>MALWINDER SINGH</t>
  </si>
  <si>
    <t>RAJEEV HUNDOO</t>
  </si>
  <si>
    <t>SHYAMLAL CHAURASIA</t>
  </si>
  <si>
    <t>RAVI KUMAR GOEL</t>
  </si>
  <si>
    <t>SURESH AGARWAL</t>
  </si>
  <si>
    <t>GIAN SINGH RANGTA</t>
  </si>
  <si>
    <t>SALESH BHASIN</t>
  </si>
  <si>
    <t>AMIT NAGPAL</t>
  </si>
  <si>
    <t>DEVINDER PRATAP</t>
  </si>
  <si>
    <t>RAKESH KUMAR KHURAN</t>
  </si>
  <si>
    <t>BAL KRISHAN</t>
  </si>
  <si>
    <t>HANS RAJ</t>
  </si>
  <si>
    <t>MUKESH KAPOOR</t>
  </si>
  <si>
    <t>R P GARG</t>
  </si>
  <si>
    <t>B S BISEN</t>
  </si>
  <si>
    <t>LATE MR. D.C. JOSHI</t>
  </si>
  <si>
    <t>GIRIRAJ KISHORE AGARWAL</t>
  </si>
  <si>
    <t>RAVI AGARWAL</t>
  </si>
  <si>
    <t>SHATRUGHANA UPADHYAY</t>
  </si>
  <si>
    <t>RAGHUBAR SINGH RAWAT</t>
  </si>
  <si>
    <t>LALIT KUMAR GOYAL</t>
  </si>
  <si>
    <t>VIJAY  GOEL</t>
  </si>
  <si>
    <t>G S WALIA</t>
  </si>
  <si>
    <t>VIJAI PRAKASH SRIVASTAVA</t>
  </si>
  <si>
    <t>RAJEEV GUPTA</t>
  </si>
  <si>
    <t>NARESH GOEL</t>
  </si>
  <si>
    <t>ASHOK KUMAR GOYAL</t>
  </si>
  <si>
    <t>RAJNESH KUMAR</t>
  </si>
  <si>
    <t>DEEPAK GUPTA</t>
  </si>
  <si>
    <t>PRITAM CHAND SHARMA</t>
  </si>
  <si>
    <t>SARVESH KUMAR CHATURVEDI</t>
  </si>
  <si>
    <t>RAM LAL KHIMTA</t>
  </si>
  <si>
    <t>SONAM NORBU</t>
  </si>
  <si>
    <t>ARUN K GOYAL</t>
  </si>
  <si>
    <t>MR. PARDEEP SINGH CHAUHAN</t>
  </si>
  <si>
    <t>MR. ANIL BOUNTRA</t>
  </si>
  <si>
    <t>SANJAY TANDON</t>
  </si>
  <si>
    <t>DILBAR SINGH</t>
  </si>
  <si>
    <t>RAJNISH KUMAR GOEL</t>
  </si>
  <si>
    <t>PARAS RAM PANWAR</t>
  </si>
  <si>
    <t>MR. G.G. MURTY</t>
  </si>
  <si>
    <t>RAJ BHAGAT</t>
  </si>
  <si>
    <t>PAWAN KUMAR SINGH</t>
  </si>
  <si>
    <t>RANVIJAY CHAND</t>
  </si>
  <si>
    <t>RAVINDER RANA</t>
  </si>
  <si>
    <t>RAJESH KUMAR GOEL</t>
  </si>
  <si>
    <t>BHUWAN CHAND UPADHYAY</t>
  </si>
  <si>
    <t>BHUPENDRA JAIN</t>
  </si>
  <si>
    <t>H K GAUR</t>
  </si>
  <si>
    <t>ARUN RAI</t>
  </si>
  <si>
    <t>ANIL KUMAR GOEL</t>
  </si>
  <si>
    <t>AJAY KUMAR SAXENA</t>
  </si>
  <si>
    <t>RAKESH TYAGI</t>
  </si>
  <si>
    <t>KEWAL KRISHAN VASUDEVA</t>
  </si>
  <si>
    <t>ASHWANI MITTAL</t>
  </si>
  <si>
    <t>JYOTI KUMAR JAIN</t>
  </si>
  <si>
    <t>RAKESH KHANNA</t>
  </si>
  <si>
    <t>S K SEKHRI</t>
  </si>
  <si>
    <t>PRAMOD KUMAR VASHISHT</t>
  </si>
  <si>
    <t>MOHAN PANDAY</t>
  </si>
  <si>
    <t>SH. MOHAN SHANKER</t>
  </si>
  <si>
    <t>LAXMI KANT MAHESHWARI</t>
  </si>
  <si>
    <t>ANIL ARORA</t>
  </si>
  <si>
    <t>SUBHASH CAHANDRA</t>
  </si>
  <si>
    <t>NARESH BHATIA</t>
  </si>
  <si>
    <t>SUNIL SINGLA</t>
  </si>
  <si>
    <t>AJIT ROHILLA</t>
  </si>
  <si>
    <t>SATISH CHADHA</t>
  </si>
  <si>
    <t>RAM KUMAR YADAV</t>
  </si>
  <si>
    <t>V K JAGGA</t>
  </si>
  <si>
    <t>ROMESH PURI</t>
  </si>
  <si>
    <t>RAJENDRA SINGH GANG</t>
  </si>
  <si>
    <t>JADO PRASAD JAIN</t>
  </si>
  <si>
    <t>C S THAKUR</t>
  </si>
  <si>
    <t>S P KHANDELWAL</t>
  </si>
  <si>
    <t>VIJAY YADAV</t>
  </si>
  <si>
    <t>S.G  VERMA</t>
  </si>
  <si>
    <t>VINAY KUMAR BAGAI</t>
  </si>
  <si>
    <t>JOY SAXENA</t>
  </si>
  <si>
    <t>PASHOTAM SINGH JAGGI</t>
  </si>
  <si>
    <t>SANDEEP JASIAL</t>
  </si>
  <si>
    <t>MANOJ KUMAR SHARMA</t>
  </si>
  <si>
    <t>M C PANT</t>
  </si>
  <si>
    <t>N. P. SINGH</t>
  </si>
  <si>
    <t>PRADEEP  CHODHA</t>
  </si>
  <si>
    <t>SUNIL MITTAL</t>
  </si>
  <si>
    <t>SUBODH KUMAR SOOD</t>
  </si>
  <si>
    <t>KRISHAN CHAND PAL</t>
  </si>
  <si>
    <t>SANJEEV MAHAJAN</t>
  </si>
  <si>
    <t>BHARAT RATAN KUMAR</t>
  </si>
  <si>
    <t>M K CHATURVEDI</t>
  </si>
  <si>
    <t>PAWAN KUMAR</t>
  </si>
  <si>
    <t>MAHESH SINHAL</t>
  </si>
  <si>
    <t>P.N.SAXENA</t>
  </si>
  <si>
    <t>SUNEET AHUJA</t>
  </si>
  <si>
    <t>INDRASAN VERMA</t>
  </si>
  <si>
    <t>DALJEET SINGH</t>
  </si>
  <si>
    <t>V K BEDI</t>
  </si>
  <si>
    <t>RK DHIR</t>
  </si>
  <si>
    <t>ARUN SHARMA</t>
  </si>
  <si>
    <t>VINOD THAKUR</t>
  </si>
  <si>
    <t>KULBHUSHAN SHARMA</t>
  </si>
  <si>
    <t>HARMOHINDER KUMAR GUPTA</t>
  </si>
  <si>
    <t>ASHWANI RAJ SHARMA</t>
  </si>
  <si>
    <t>KALAM SINGH JHOUTA</t>
  </si>
  <si>
    <t>RAJESH KATYAL</t>
  </si>
  <si>
    <t>PRADEEP SHABNAM</t>
  </si>
  <si>
    <t>YASHPAL SACHDEV</t>
  </si>
  <si>
    <t>SUNEET HANDA</t>
  </si>
  <si>
    <t>TILAK RAJ VAKIL</t>
  </si>
  <si>
    <t>K S RATHOUR</t>
  </si>
  <si>
    <t>HARJINDER SINGH GILL</t>
  </si>
  <si>
    <t>BK SAREEN</t>
  </si>
  <si>
    <t>JITENDER PAL</t>
  </si>
  <si>
    <t>ASHWANI NARULA</t>
  </si>
  <si>
    <t>KULDEEP GULATI</t>
  </si>
  <si>
    <t>HARI KRISHAN KAPTA</t>
  </si>
  <si>
    <t>VIJAY KUMAR KHEWARIA</t>
  </si>
  <si>
    <t>N L CHANDEL</t>
  </si>
  <si>
    <t>LAJ RAM</t>
  </si>
  <si>
    <t>CHENCHO NIDUP</t>
  </si>
  <si>
    <t>S K JAIN</t>
  </si>
  <si>
    <t>RAJENDRA PURANDARE</t>
  </si>
  <si>
    <t>KRISHAN KUMAR ANGIRAS</t>
  </si>
  <si>
    <t>A.K.S. CHAUHAN</t>
  </si>
  <si>
    <t>SURESH THAKUR</t>
  </si>
  <si>
    <t>BRIJ LAL SHARMA</t>
  </si>
  <si>
    <t>JARNAIL SINGH</t>
  </si>
  <si>
    <t>PRADEEP VAID</t>
  </si>
  <si>
    <t>MUKESH DHAWAN</t>
  </si>
  <si>
    <t>DR. PAWAN K THAKUR</t>
  </si>
  <si>
    <t>AKSHEY JAIN</t>
  </si>
  <si>
    <t>A. K. JAIN</t>
  </si>
  <si>
    <t>PRABHAT KUMAR SAXENA</t>
  </si>
  <si>
    <t>071001</t>
  </si>
  <si>
    <t>071277</t>
  </si>
  <si>
    <t>071289</t>
  </si>
  <si>
    <t>071314</t>
  </si>
  <si>
    <t>071317</t>
  </si>
  <si>
    <t>071606</t>
  </si>
  <si>
    <t>081001</t>
  </si>
  <si>
    <t>081002</t>
  </si>
  <si>
    <t>081003</t>
  </si>
  <si>
    <t>081004</t>
  </si>
  <si>
    <t>081005</t>
  </si>
  <si>
    <t>081006</t>
  </si>
  <si>
    <t>081007</t>
  </si>
  <si>
    <t>081009</t>
  </si>
  <si>
    <t>081010</t>
  </si>
  <si>
    <t>081011</t>
  </si>
  <si>
    <t>081012</t>
  </si>
  <si>
    <t>081013</t>
  </si>
  <si>
    <t>081014</t>
  </si>
  <si>
    <t>081015</t>
  </si>
  <si>
    <t>081016</t>
  </si>
  <si>
    <t>081017</t>
  </si>
  <si>
    <t>081019</t>
  </si>
  <si>
    <t>081020</t>
  </si>
  <si>
    <t>081021</t>
  </si>
  <si>
    <t>081022</t>
  </si>
  <si>
    <t>081023</t>
  </si>
  <si>
    <t>081024</t>
  </si>
  <si>
    <t>081026</t>
  </si>
  <si>
    <t>081027</t>
  </si>
  <si>
    <t>081028</t>
  </si>
  <si>
    <t>081029</t>
  </si>
  <si>
    <t>081031</t>
  </si>
  <si>
    <t>081032</t>
  </si>
  <si>
    <t>081034</t>
  </si>
  <si>
    <t>081035</t>
  </si>
  <si>
    <t>081037</t>
  </si>
  <si>
    <t>081038</t>
  </si>
  <si>
    <t>081039</t>
  </si>
  <si>
    <t>081041</t>
  </si>
  <si>
    <t>081042</t>
  </si>
  <si>
    <t>081043</t>
  </si>
  <si>
    <t>081045</t>
  </si>
  <si>
    <t>081051</t>
  </si>
  <si>
    <t>081052</t>
  </si>
  <si>
    <t>081053</t>
  </si>
  <si>
    <t>081055</t>
  </si>
  <si>
    <t>081056</t>
  </si>
  <si>
    <t>081057</t>
  </si>
  <si>
    <t>081058</t>
  </si>
  <si>
    <t>081059</t>
  </si>
  <si>
    <t>081060</t>
  </si>
  <si>
    <t>081061</t>
  </si>
  <si>
    <t>081062</t>
  </si>
  <si>
    <t>081063</t>
  </si>
  <si>
    <t>081064</t>
  </si>
  <si>
    <t>081065</t>
  </si>
  <si>
    <t>081066</t>
  </si>
  <si>
    <t>081067</t>
  </si>
  <si>
    <t>081068</t>
  </si>
  <si>
    <t>081069</t>
  </si>
  <si>
    <t>081070</t>
  </si>
  <si>
    <t>081071</t>
  </si>
  <si>
    <t>081073</t>
  </si>
  <si>
    <t>081074</t>
  </si>
  <si>
    <t>081076</t>
  </si>
  <si>
    <t>081077</t>
  </si>
  <si>
    <t>081080</t>
  </si>
  <si>
    <t>081081</t>
  </si>
  <si>
    <t>081082</t>
  </si>
  <si>
    <t>081083</t>
  </si>
  <si>
    <t>081084</t>
  </si>
  <si>
    <t>081085</t>
  </si>
  <si>
    <t>081086</t>
  </si>
  <si>
    <t>081087</t>
  </si>
  <si>
    <t>081088</t>
  </si>
  <si>
    <t>081089</t>
  </si>
  <si>
    <t>081090</t>
  </si>
  <si>
    <t>081091</t>
  </si>
  <si>
    <t>081093</t>
  </si>
  <si>
    <t>081094</t>
  </si>
  <si>
    <t>081095</t>
  </si>
  <si>
    <t>081096</t>
  </si>
  <si>
    <t>081097</t>
  </si>
  <si>
    <t>081098</t>
  </si>
  <si>
    <t>081099</t>
  </si>
  <si>
    <t>081100</t>
  </si>
  <si>
    <t>081102</t>
  </si>
  <si>
    <t>081103</t>
  </si>
  <si>
    <t>081104</t>
  </si>
  <si>
    <t>081105</t>
  </si>
  <si>
    <t>081106</t>
  </si>
  <si>
    <t>081108</t>
  </si>
  <si>
    <t>081109</t>
  </si>
  <si>
    <t>081110</t>
  </si>
  <si>
    <t>081111</t>
  </si>
  <si>
    <t>081112</t>
  </si>
  <si>
    <t>081113</t>
  </si>
  <si>
    <t>081114</t>
  </si>
  <si>
    <t>081115</t>
  </si>
  <si>
    <t>081116</t>
  </si>
  <si>
    <t>081117</t>
  </si>
  <si>
    <t>081118</t>
  </si>
  <si>
    <t>081119</t>
  </si>
  <si>
    <t>081120</t>
  </si>
  <si>
    <t>081121</t>
  </si>
  <si>
    <t>081122</t>
  </si>
  <si>
    <t>081123</t>
  </si>
  <si>
    <t>081124</t>
  </si>
  <si>
    <t>081125</t>
  </si>
  <si>
    <t>081126</t>
  </si>
  <si>
    <t>081127</t>
  </si>
  <si>
    <t>081128</t>
  </si>
  <si>
    <t>081129</t>
  </si>
  <si>
    <t>081130</t>
  </si>
  <si>
    <t>081131</t>
  </si>
  <si>
    <t>081132</t>
  </si>
  <si>
    <t>081133</t>
  </si>
  <si>
    <t>081134</t>
  </si>
  <si>
    <t>081135</t>
  </si>
  <si>
    <t>081136</t>
  </si>
  <si>
    <t>081137</t>
  </si>
  <si>
    <t>081138</t>
  </si>
  <si>
    <t>081139</t>
  </si>
  <si>
    <t>081140</t>
  </si>
  <si>
    <t>081141</t>
  </si>
  <si>
    <t>081142</t>
  </si>
  <si>
    <t>081143</t>
  </si>
  <si>
    <t>081144</t>
  </si>
  <si>
    <t>081145</t>
  </si>
  <si>
    <t>081146</t>
  </si>
  <si>
    <t>081201</t>
  </si>
  <si>
    <t>081202</t>
  </si>
  <si>
    <t>081203</t>
  </si>
  <si>
    <t>081205</t>
  </si>
  <si>
    <t>081207</t>
  </si>
  <si>
    <t>081208</t>
  </si>
  <si>
    <t>081209</t>
  </si>
  <si>
    <t>081210</t>
  </si>
  <si>
    <t>081211</t>
  </si>
  <si>
    <t>081212</t>
  </si>
  <si>
    <t>081213</t>
  </si>
  <si>
    <t>081214</t>
  </si>
  <si>
    <t>081215</t>
  </si>
  <si>
    <t>081217</t>
  </si>
  <si>
    <t>081219</t>
  </si>
  <si>
    <t>081221</t>
  </si>
  <si>
    <t>081222</t>
  </si>
  <si>
    <t>081223</t>
  </si>
  <si>
    <t>081225</t>
  </si>
  <si>
    <t>081226</t>
  </si>
  <si>
    <t>081227</t>
  </si>
  <si>
    <t>081228</t>
  </si>
  <si>
    <t>081229</t>
  </si>
  <si>
    <t>081230</t>
  </si>
  <si>
    <t>081231</t>
  </si>
  <si>
    <t>081232</t>
  </si>
  <si>
    <t>081233</t>
  </si>
  <si>
    <t>081234</t>
  </si>
  <si>
    <t>081235</t>
  </si>
  <si>
    <t>081236</t>
  </si>
  <si>
    <t>081237</t>
  </si>
  <si>
    <t>081238</t>
  </si>
  <si>
    <t>081239</t>
  </si>
  <si>
    <t>081241</t>
  </si>
  <si>
    <t>081242</t>
  </si>
  <si>
    <t>081243</t>
  </si>
  <si>
    <t>081244</t>
  </si>
  <si>
    <t>081245</t>
  </si>
  <si>
    <t>081246</t>
  </si>
  <si>
    <t>081247</t>
  </si>
  <si>
    <t>081248</t>
  </si>
  <si>
    <t>081249</t>
  </si>
  <si>
    <t>081250</t>
  </si>
  <si>
    <t>081251</t>
  </si>
  <si>
    <t>081252</t>
  </si>
  <si>
    <t>081253</t>
  </si>
  <si>
    <t>081255</t>
  </si>
  <si>
    <t>081256</t>
  </si>
  <si>
    <t>081257</t>
  </si>
  <si>
    <t>081258</t>
  </si>
  <si>
    <t>081259</t>
  </si>
  <si>
    <t>081260</t>
  </si>
  <si>
    <t>081261</t>
  </si>
  <si>
    <t>081262</t>
  </si>
  <si>
    <t>081264</t>
  </si>
  <si>
    <t>081265</t>
  </si>
  <si>
    <t>081266</t>
  </si>
  <si>
    <t>081267</t>
  </si>
  <si>
    <t>081268</t>
  </si>
  <si>
    <t>081269</t>
  </si>
  <si>
    <t>081270</t>
  </si>
  <si>
    <t>081271</t>
  </si>
  <si>
    <t>081272</t>
  </si>
  <si>
    <t>081273</t>
  </si>
  <si>
    <t>081274</t>
  </si>
  <si>
    <t>081275</t>
  </si>
  <si>
    <t>081276</t>
  </si>
  <si>
    <t>081277</t>
  </si>
  <si>
    <t>081278</t>
  </si>
  <si>
    <t>081279</t>
  </si>
  <si>
    <t>081281</t>
  </si>
  <si>
    <t>081282</t>
  </si>
  <si>
    <t>081285</t>
  </si>
  <si>
    <t>081286</t>
  </si>
  <si>
    <t>081287</t>
  </si>
  <si>
    <t>081289</t>
  </si>
  <si>
    <t>081290</t>
  </si>
  <si>
    <t>081291</t>
  </si>
  <si>
    <t>081292</t>
  </si>
  <si>
    <t>081293</t>
  </si>
  <si>
    <t>081294</t>
  </si>
  <si>
    <t>081296</t>
  </si>
  <si>
    <t>081297</t>
  </si>
  <si>
    <t>081298</t>
  </si>
  <si>
    <t>081299</t>
  </si>
  <si>
    <t>081300</t>
  </si>
  <si>
    <t>081301</t>
  </si>
  <si>
    <t>081302</t>
  </si>
  <si>
    <t>081303</t>
  </si>
  <si>
    <t>081306</t>
  </si>
  <si>
    <t>081307</t>
  </si>
  <si>
    <t>081308</t>
  </si>
  <si>
    <t>081309</t>
  </si>
  <si>
    <t>081310</t>
  </si>
  <si>
    <t>081312</t>
  </si>
  <si>
    <t>081314</t>
  </si>
  <si>
    <t>081315</t>
  </si>
  <si>
    <t>081316</t>
  </si>
  <si>
    <t>081317</t>
  </si>
  <si>
    <t>081318</t>
  </si>
  <si>
    <t>081320</t>
  </si>
  <si>
    <t>081321</t>
  </si>
  <si>
    <t>081323</t>
  </si>
  <si>
    <t>081324</t>
  </si>
  <si>
    <t>081326</t>
  </si>
  <si>
    <t>081327</t>
  </si>
  <si>
    <t>081328</t>
  </si>
  <si>
    <t>081329</t>
  </si>
  <si>
    <t>081330</t>
  </si>
  <si>
    <t>081331</t>
  </si>
  <si>
    <t>081332</t>
  </si>
  <si>
    <t>081333</t>
  </si>
  <si>
    <t>081334</t>
  </si>
  <si>
    <t>081338</t>
  </si>
  <si>
    <t>081339</t>
  </si>
  <si>
    <t>081340</t>
  </si>
  <si>
    <t>081342</t>
  </si>
  <si>
    <t>081343</t>
  </si>
  <si>
    <t>081344</t>
  </si>
  <si>
    <t>081345</t>
  </si>
  <si>
    <t>081346</t>
  </si>
  <si>
    <t>081348</t>
  </si>
  <si>
    <t>081351</t>
  </si>
  <si>
    <t>081355</t>
  </si>
  <si>
    <t>081356</t>
  </si>
  <si>
    <t>081357</t>
  </si>
  <si>
    <t>081401</t>
  </si>
  <si>
    <t>081402</t>
  </si>
  <si>
    <t>081403</t>
  </si>
  <si>
    <t>081404</t>
  </si>
  <si>
    <t>081406</t>
  </si>
  <si>
    <t>081407</t>
  </si>
  <si>
    <t>081408</t>
  </si>
  <si>
    <t>081409</t>
  </si>
  <si>
    <t>081410</t>
  </si>
  <si>
    <t>081412</t>
  </si>
  <si>
    <t>081413</t>
  </si>
  <si>
    <t>081414</t>
  </si>
  <si>
    <t>081415</t>
  </si>
  <si>
    <t>081416</t>
  </si>
  <si>
    <t>081417</t>
  </si>
  <si>
    <t>081418</t>
  </si>
  <si>
    <t>081419</t>
  </si>
  <si>
    <t>081420</t>
  </si>
  <si>
    <t>081421</t>
  </si>
  <si>
    <t>081423</t>
  </si>
  <si>
    <t>081424</t>
  </si>
  <si>
    <t>081425</t>
  </si>
  <si>
    <t>081426</t>
  </si>
  <si>
    <t>081427</t>
  </si>
  <si>
    <t>081428</t>
  </si>
  <si>
    <t>081431</t>
  </si>
  <si>
    <t>081433</t>
  </si>
  <si>
    <t>081434</t>
  </si>
  <si>
    <t>081435</t>
  </si>
  <si>
    <t>081436</t>
  </si>
  <si>
    <t>081437</t>
  </si>
  <si>
    <t>081438</t>
  </si>
  <si>
    <t>081439</t>
  </si>
  <si>
    <t>081442</t>
  </si>
  <si>
    <t>081443</t>
  </si>
  <si>
    <t>081444</t>
  </si>
  <si>
    <t>081445</t>
  </si>
  <si>
    <t>081446</t>
  </si>
  <si>
    <t>081447</t>
  </si>
  <si>
    <t>081448</t>
  </si>
  <si>
    <t>081449</t>
  </si>
  <si>
    <t>081450</t>
  </si>
  <si>
    <t>081451</t>
  </si>
  <si>
    <t>081452</t>
  </si>
  <si>
    <t>081453</t>
  </si>
  <si>
    <t>081454</t>
  </si>
  <si>
    <t>081455</t>
  </si>
  <si>
    <t>081456</t>
  </si>
  <si>
    <t>081458</t>
  </si>
  <si>
    <t>081459</t>
  </si>
  <si>
    <t>081501</t>
  </si>
  <si>
    <t>081502</t>
  </si>
  <si>
    <t>081503</t>
  </si>
  <si>
    <t>081504</t>
  </si>
  <si>
    <t>081505</t>
  </si>
  <si>
    <t>081506</t>
  </si>
  <si>
    <t>081507</t>
  </si>
  <si>
    <t>081509</t>
  </si>
  <si>
    <t>081510</t>
  </si>
  <si>
    <t>081511</t>
  </si>
  <si>
    <t>081512</t>
  </si>
  <si>
    <t>081513</t>
  </si>
  <si>
    <t>081514</t>
  </si>
  <si>
    <t>081515</t>
  </si>
  <si>
    <t>081552</t>
  </si>
  <si>
    <t>081553</t>
  </si>
  <si>
    <t>081554</t>
  </si>
  <si>
    <t>081555</t>
  </si>
  <si>
    <t>081556</t>
  </si>
  <si>
    <t>081557</t>
  </si>
  <si>
    <t>081558</t>
  </si>
  <si>
    <t>081559</t>
  </si>
  <si>
    <t>081560</t>
  </si>
  <si>
    <t>081561</t>
  </si>
  <si>
    <t>081562</t>
  </si>
  <si>
    <t>081563</t>
  </si>
  <si>
    <t>081564</t>
  </si>
  <si>
    <t>081565</t>
  </si>
  <si>
    <t>081567</t>
  </si>
  <si>
    <t>081569</t>
  </si>
  <si>
    <t>081570</t>
  </si>
  <si>
    <t>081571</t>
  </si>
  <si>
    <t>081573</t>
  </si>
  <si>
    <t>081576</t>
  </si>
  <si>
    <t>081577</t>
  </si>
  <si>
    <t>081601</t>
  </si>
  <si>
    <t>081603</t>
  </si>
  <si>
    <t>081604</t>
  </si>
  <si>
    <t>081605</t>
  </si>
  <si>
    <t>081608</t>
  </si>
  <si>
    <t>081609</t>
  </si>
  <si>
    <t>081612</t>
  </si>
  <si>
    <t>081613</t>
  </si>
  <si>
    <t>081614</t>
  </si>
  <si>
    <t>081616</t>
  </si>
  <si>
    <t>081617</t>
  </si>
  <si>
    <t>081618</t>
  </si>
  <si>
    <t>081620</t>
  </si>
  <si>
    <t>081625</t>
  </si>
  <si>
    <t>081627</t>
  </si>
  <si>
    <t>081628</t>
  </si>
  <si>
    <t>081629</t>
  </si>
  <si>
    <t>081630</t>
  </si>
  <si>
    <t>081631</t>
  </si>
  <si>
    <t>081632</t>
  </si>
  <si>
    <t>081766</t>
  </si>
  <si>
    <t>VIKHYAT  NEGI</t>
  </si>
  <si>
    <t>PANKAJ  KAUSHAL</t>
  </si>
  <si>
    <t>KUNAL  KUMAR</t>
  </si>
  <si>
    <t>SHREY</t>
  </si>
  <si>
    <t>SIDDHARTH  GARG</t>
  </si>
  <si>
    <t>PRATEEK  DHAKA</t>
  </si>
  <si>
    <t>ANANYA  AWASTHI</t>
  </si>
  <si>
    <t>UDIT  GAUBA</t>
  </si>
  <si>
    <t xml:space="preserve">HARMAN SINGH </t>
  </si>
  <si>
    <t>VIKAS  SELWAL</t>
  </si>
  <si>
    <t>SOHIT  KAPOOR</t>
  </si>
  <si>
    <t xml:space="preserve">SANSKAR DEEPAK </t>
  </si>
  <si>
    <t>NEERAJ  SAHU</t>
  </si>
  <si>
    <t>ANKIT  GUPTA</t>
  </si>
  <si>
    <t xml:space="preserve">ABHISHEK CHATTERJEE </t>
  </si>
  <si>
    <t>SAMAR  MANKOTIA</t>
  </si>
  <si>
    <t xml:space="preserve">BHARAT WADHWA </t>
  </si>
  <si>
    <t>NIPUN  PURI</t>
  </si>
  <si>
    <t xml:space="preserve">SHIVI MAHESHWARI </t>
  </si>
  <si>
    <t xml:space="preserve">PRIYANKA DHIR </t>
  </si>
  <si>
    <t>PUNEET KESHAV EARAN</t>
  </si>
  <si>
    <t>GAURAV GARG</t>
  </si>
  <si>
    <t xml:space="preserve">KRITIKA CHOUDHARY </t>
  </si>
  <si>
    <t>ANMOL VERMA</t>
  </si>
  <si>
    <t>DIVYANGNA SHARMA</t>
  </si>
  <si>
    <t>MOHIT GULATI</t>
  </si>
  <si>
    <t>GAURI BASANT SHARMA</t>
  </si>
  <si>
    <t>AAYUSH KUMAR SHARMA</t>
  </si>
  <si>
    <t xml:space="preserve">RACHIT KHANNA </t>
  </si>
  <si>
    <t xml:space="preserve">SIDDHARTH SADAVARTE </t>
  </si>
  <si>
    <t>KARAN  PURI</t>
  </si>
  <si>
    <t>GEETIKA  SHARMA</t>
  </si>
  <si>
    <t>SHRUTI  GUPTA</t>
  </si>
  <si>
    <t>SAHIL  KAPANI</t>
  </si>
  <si>
    <t>JATIN  PAHADIA</t>
  </si>
  <si>
    <t>HARSH VIKRAM SINGH</t>
  </si>
  <si>
    <t>ARJUN PURI</t>
  </si>
  <si>
    <t>RATAN KUMAR ARYA</t>
  </si>
  <si>
    <t xml:space="preserve">SONIA JAIN </t>
  </si>
  <si>
    <t xml:space="preserve">SNEH SRIJAN </t>
  </si>
  <si>
    <t xml:space="preserve">SUDEEP SINGH </t>
  </si>
  <si>
    <t xml:space="preserve">AKSHIMA ARORA </t>
  </si>
  <si>
    <t>RACHIT BANSAL</t>
  </si>
  <si>
    <t>DIKSHIT  CHHABRA</t>
  </si>
  <si>
    <t>MEDHA  PARASHAR</t>
  </si>
  <si>
    <t>MEGHNA</t>
  </si>
  <si>
    <t>MAYANK  MALHOTRA</t>
  </si>
  <si>
    <t xml:space="preserve">NISHANT SHARMA </t>
  </si>
  <si>
    <t>SHASHWAT  JAIN</t>
  </si>
  <si>
    <t>AKSHAY  BAJAJ</t>
  </si>
  <si>
    <t>HIMANSHU  GARG</t>
  </si>
  <si>
    <t>MANIK  KALRA</t>
  </si>
  <si>
    <t>GAURAV  MISHRA</t>
  </si>
  <si>
    <t xml:space="preserve">MOHAMMAD AZAM </t>
  </si>
  <si>
    <t>KULDEEP  PARMAR</t>
  </si>
  <si>
    <t>ARPIT KISHORE RAIZADA</t>
  </si>
  <si>
    <t>AMIT  KAUSHAL</t>
  </si>
  <si>
    <t>NAVEEN KUMAR YADAV</t>
  </si>
  <si>
    <t>ARJUN  SINGH</t>
  </si>
  <si>
    <t xml:space="preserve">SUMIT VARDHAN </t>
  </si>
  <si>
    <t xml:space="preserve">HARNEET SINGH </t>
  </si>
  <si>
    <t xml:space="preserve">SAURABH ARORA </t>
  </si>
  <si>
    <t>ANISHA  KAPOOR</t>
  </si>
  <si>
    <t>SOURABH  GABA</t>
  </si>
  <si>
    <t>ANKUR  GUPTA</t>
  </si>
  <si>
    <t>SIDDHANT CHAUDHARY</t>
  </si>
  <si>
    <t>SOMYA SINHA</t>
  </si>
  <si>
    <t>SUMBUL SHUKLA</t>
  </si>
  <si>
    <t>APARNA  GAUTAM</t>
  </si>
  <si>
    <t>SHIKHAR  SHARMA</t>
  </si>
  <si>
    <t xml:space="preserve">ANJALI RYOT </t>
  </si>
  <si>
    <t xml:space="preserve">HARSH SEHRAWAT </t>
  </si>
  <si>
    <t xml:space="preserve">VIPUL SHARMA </t>
  </si>
  <si>
    <t xml:space="preserve">SWENA GUPTA </t>
  </si>
  <si>
    <t xml:space="preserve">ARCHITA CHAKRABORTY </t>
  </si>
  <si>
    <t xml:space="preserve">SHUBHAM  </t>
  </si>
  <si>
    <t>NIPUN  AGARWAL</t>
  </si>
  <si>
    <t xml:space="preserve">UJJWAL MEHRA </t>
  </si>
  <si>
    <t>PULKITA  GARG</t>
  </si>
  <si>
    <t xml:space="preserve">ANUBHAV JAIN </t>
  </si>
  <si>
    <t xml:space="preserve">TARANG KUMAR </t>
  </si>
  <si>
    <t xml:space="preserve">SAKSHI MANGAL </t>
  </si>
  <si>
    <t>AKSHAY  SHARMA</t>
  </si>
  <si>
    <t xml:space="preserve">RAHUL BARANWAL </t>
  </si>
  <si>
    <t xml:space="preserve">VYOM MATHUR </t>
  </si>
  <si>
    <t>KSHITIZ  VAISH</t>
  </si>
  <si>
    <t>ANIRUDH SINGHAL</t>
  </si>
  <si>
    <t>ANKUR  SARPAUL</t>
  </si>
  <si>
    <t>HARJAPJIT  BAKSHI</t>
  </si>
  <si>
    <t>SARVESH KUMAR YADAV</t>
  </si>
  <si>
    <t>SWEATY</t>
  </si>
  <si>
    <t xml:space="preserve">PUNEET GARG </t>
  </si>
  <si>
    <t>SANCHIT  GUPTA</t>
  </si>
  <si>
    <t xml:space="preserve">BINDIA HANDA </t>
  </si>
  <si>
    <t>BEVEK SUBBA</t>
  </si>
  <si>
    <t>SONAM RINCHEN</t>
  </si>
  <si>
    <t>KUENZANG NAMGAY</t>
  </si>
  <si>
    <t xml:space="preserve">ABHISHEK SRIVASTAVA </t>
  </si>
  <si>
    <t xml:space="preserve">NEERAJ MANN </t>
  </si>
  <si>
    <t>NALIN  YADAV</t>
  </si>
  <si>
    <t>HARSHIT SINGH</t>
  </si>
  <si>
    <t>SANCHITA  AGARWAL</t>
  </si>
  <si>
    <t>SURABHI  BALI</t>
  </si>
  <si>
    <t>SHIVANGI  KULSHRESTHA</t>
  </si>
  <si>
    <t xml:space="preserve">NITI MITTAL </t>
  </si>
  <si>
    <t>SATAKSHI  GOYAL</t>
  </si>
  <si>
    <t>DEVAN  SINGLA</t>
  </si>
  <si>
    <t xml:space="preserve">ABHINEET GUPTA </t>
  </si>
  <si>
    <t>DINESH  THAKUR</t>
  </si>
  <si>
    <t xml:space="preserve">NITESH KUMAR </t>
  </si>
  <si>
    <t>SHARAD RASTOGI</t>
  </si>
  <si>
    <t>ADITYA  KHANDELWAL</t>
  </si>
  <si>
    <t>KANWALJOT  SINGH</t>
  </si>
  <si>
    <t>PARTH</t>
  </si>
  <si>
    <t>SUBODH GARG</t>
  </si>
  <si>
    <t>ANKITA BANSAL</t>
  </si>
  <si>
    <t xml:space="preserve">ROHINI GUPTA </t>
  </si>
  <si>
    <t>AKHIL  NEGI</t>
  </si>
  <si>
    <t>SHIVALI SONI</t>
  </si>
  <si>
    <t xml:space="preserve">JASDEEP SINGH </t>
  </si>
  <si>
    <t xml:space="preserve">DEEPAK SHINGHAL </t>
  </si>
  <si>
    <t>MUDIT  GUPTA</t>
  </si>
  <si>
    <t>ANKIT  CHAUDHARY</t>
  </si>
  <si>
    <t>ABHINEET DHILLON</t>
  </si>
  <si>
    <t>ABHISHEK NARANG</t>
  </si>
  <si>
    <t>TAARINI CHOPRA</t>
  </si>
  <si>
    <t>PRIYESH  THAKUR</t>
  </si>
  <si>
    <t>DIVYANSH SRIVASTAVA</t>
  </si>
  <si>
    <t xml:space="preserve">SIDDHARTH SRIVASTAVA </t>
  </si>
  <si>
    <t>ANKIT  ANAND</t>
  </si>
  <si>
    <t xml:space="preserve">DEVASHISH GUPTA </t>
  </si>
  <si>
    <t>ANKISH  JAIN</t>
  </si>
  <si>
    <t>RAJAT  JAIN</t>
  </si>
  <si>
    <t>ISHA  JAIN</t>
  </si>
  <si>
    <t>RITVIK  SHRIVASTAVA</t>
  </si>
  <si>
    <t>VAIBHAV  BHASIN</t>
  </si>
  <si>
    <t>RAJAT KUMAR JAIN</t>
  </si>
  <si>
    <t xml:space="preserve">SHIVAM GARG </t>
  </si>
  <si>
    <t>ADITYA  SINGH</t>
  </si>
  <si>
    <t>ANMOL  AGGARWAL</t>
  </si>
  <si>
    <t>SACHIN  BHARDWAJ</t>
  </si>
  <si>
    <t>VIDHU SHREE ARYA</t>
  </si>
  <si>
    <t>AAMNA MAKIN</t>
  </si>
  <si>
    <t>AKANKSHA GUPTA</t>
  </si>
  <si>
    <t>ANSHUWAL CHAUHAN</t>
  </si>
  <si>
    <t xml:space="preserve">NIKET GOEL </t>
  </si>
  <si>
    <t>APOORVA  JAIN</t>
  </si>
  <si>
    <t>PRAGYA  GARG</t>
  </si>
  <si>
    <t>SANDARSH SRIVASTAV</t>
  </si>
  <si>
    <t>MAYANK GOYAL</t>
  </si>
  <si>
    <t>PULKITA  JAIN</t>
  </si>
  <si>
    <t>DRISHTI GUPTA</t>
  </si>
  <si>
    <t>PRAYAS  SUNEJA</t>
  </si>
  <si>
    <t>HARVINDER SINGH BHATIA</t>
  </si>
  <si>
    <t xml:space="preserve">KHYATI GARG </t>
  </si>
  <si>
    <t>CHEENA GUPTA</t>
  </si>
  <si>
    <t>KRITI  V AGRAWAL</t>
  </si>
  <si>
    <t xml:space="preserve">DHAWAL KESWANI </t>
  </si>
  <si>
    <t xml:space="preserve">GAGAN DWIVEDI </t>
  </si>
  <si>
    <t>SHRUTI  AGGARWAL</t>
  </si>
  <si>
    <t>SHRUTI CHOPRA</t>
  </si>
  <si>
    <t>ARPIT  VIJAYVERGIA</t>
  </si>
  <si>
    <t>MAYANK  POPLI</t>
  </si>
  <si>
    <t xml:space="preserve">SHREY TYAGI </t>
  </si>
  <si>
    <t xml:space="preserve">MADHUR KAUSHAL </t>
  </si>
  <si>
    <t xml:space="preserve">SAGAR KHILLAN </t>
  </si>
  <si>
    <t>TARUN  VERMA</t>
  </si>
  <si>
    <t xml:space="preserve">JAI SISODIA </t>
  </si>
  <si>
    <t xml:space="preserve">MOHIT PALIWAL </t>
  </si>
  <si>
    <t>KRITI  AGARWAL</t>
  </si>
  <si>
    <t>KHUSHBOO  SHARMA</t>
  </si>
  <si>
    <t>AKSHAY  MATHUR</t>
  </si>
  <si>
    <t xml:space="preserve">NIKHITA JAIN </t>
  </si>
  <si>
    <t xml:space="preserve">ABHINAV RAJ </t>
  </si>
  <si>
    <t>MADHAV  DHINGRA</t>
  </si>
  <si>
    <t xml:space="preserve">ABHINAV JADON </t>
  </si>
  <si>
    <t xml:space="preserve">PURU GUPTA </t>
  </si>
  <si>
    <t>PRIYA JAIN</t>
  </si>
  <si>
    <t>TANVI SINGLA</t>
  </si>
  <si>
    <t xml:space="preserve">RISHABH THAKUR </t>
  </si>
  <si>
    <t>DEEPIKA  LOHANI</t>
  </si>
  <si>
    <t>SWARN KUMAR MITTAL</t>
  </si>
  <si>
    <t>ANSHUL  GUPTA</t>
  </si>
  <si>
    <t>AKHIL  BHANDARI</t>
  </si>
  <si>
    <t xml:space="preserve">MAYANK CHAUDHARY </t>
  </si>
  <si>
    <t>HINA  SINGHAL</t>
  </si>
  <si>
    <t>VISHWENDRA SINGH ATRI</t>
  </si>
  <si>
    <t>SIDDHARTH  ARYA</t>
  </si>
  <si>
    <t>JITENDRA  KALWANIYA</t>
  </si>
  <si>
    <t>APOORVA  GUPTA</t>
  </si>
  <si>
    <t>PRIYA  SHRIDHAR</t>
  </si>
  <si>
    <t>JASDEEP SINGH JUNEJA</t>
  </si>
  <si>
    <t>MUKUL  SIROHI</t>
  </si>
  <si>
    <t xml:space="preserve">SHIVAM PRASHAR </t>
  </si>
  <si>
    <t>GAURAV  BANSAL</t>
  </si>
  <si>
    <t>SAKSHI  AGARWAL</t>
  </si>
  <si>
    <t>SIDHARTH JAIN</t>
  </si>
  <si>
    <t>ABHINAY  GARG</t>
  </si>
  <si>
    <t>AKHIL  SAHNI</t>
  </si>
  <si>
    <t xml:space="preserve">KRIPI AGARWAL </t>
  </si>
  <si>
    <t>PRERNA  CHAUHAN</t>
  </si>
  <si>
    <t>SHREYA BANSAL</t>
  </si>
  <si>
    <t xml:space="preserve">VISHAL GARG </t>
  </si>
  <si>
    <t xml:space="preserve">KUMAR NISHANT </t>
  </si>
  <si>
    <t>NAINA  MITTAL</t>
  </si>
  <si>
    <t>ADVITYA RAMDEV</t>
  </si>
  <si>
    <t>ASTHA AGARWAL</t>
  </si>
  <si>
    <t>GARIMA DUGGAL</t>
  </si>
  <si>
    <t>PRANAV SHARMA</t>
  </si>
  <si>
    <t xml:space="preserve">AAYUSHI CHATURVEDI </t>
  </si>
  <si>
    <t>HIMANSHU AGARWAL</t>
  </si>
  <si>
    <t xml:space="preserve">ANKIT THAKUR </t>
  </si>
  <si>
    <t xml:space="preserve">ADITI MANGAL </t>
  </si>
  <si>
    <t>ANKUR  MITTAL</t>
  </si>
  <si>
    <t>NEHA  TOLANI</t>
  </si>
  <si>
    <t>ANIL  VERMA</t>
  </si>
  <si>
    <t>JAIDEEP  BRAR</t>
  </si>
  <si>
    <t xml:space="preserve">RACHIT SINGHAL </t>
  </si>
  <si>
    <t xml:space="preserve">NUKUL SEHGAL </t>
  </si>
  <si>
    <t xml:space="preserve">KARTIK GODAWAT </t>
  </si>
  <si>
    <t xml:space="preserve">ASHISH ARORA </t>
  </si>
  <si>
    <t xml:space="preserve">HARSHIT KHURANA </t>
  </si>
  <si>
    <t xml:space="preserve">UTKARSH SHUKLA </t>
  </si>
  <si>
    <t>TARUN DASS MATHUR</t>
  </si>
  <si>
    <t>NILESH VIJAYRANIA</t>
  </si>
  <si>
    <t xml:space="preserve">ANKIT BANSAL </t>
  </si>
  <si>
    <t>ARNAV  KHANDURI</t>
  </si>
  <si>
    <t>SALIL KAPOOR</t>
  </si>
  <si>
    <t>YASHWANT SINGH THAKUR</t>
  </si>
  <si>
    <t xml:space="preserve">ARCHIT CHOUDHARY </t>
  </si>
  <si>
    <t>ABHINAV  GUPTA</t>
  </si>
  <si>
    <t>KUSHAL BANSAL</t>
  </si>
  <si>
    <t>MUDIT SINGHAL</t>
  </si>
  <si>
    <t>MUSKAAN JAIN</t>
  </si>
  <si>
    <t>PANKAJ CHAUHAN</t>
  </si>
  <si>
    <t>ARUSHI RAJVANSHI</t>
  </si>
  <si>
    <t>SHWETA  JANGID</t>
  </si>
  <si>
    <t xml:space="preserve">POOJA NARAIN </t>
  </si>
  <si>
    <t>SHRUTI  SRIVASTAVA</t>
  </si>
  <si>
    <t>VIBHOR GERA</t>
  </si>
  <si>
    <t>ANAMIKA RANGRA</t>
  </si>
  <si>
    <t>ROHIT RAI</t>
  </si>
  <si>
    <t>SALONI JAIN</t>
  </si>
  <si>
    <t>ASHISH</t>
  </si>
  <si>
    <t>BALJOT KAUR CHAWLA</t>
  </si>
  <si>
    <t>NIDHI VERMA</t>
  </si>
  <si>
    <t>SURABHI ANAND</t>
  </si>
  <si>
    <t>P.PURNA</t>
  </si>
  <si>
    <t>JASKARAN PAL SINGH</t>
  </si>
  <si>
    <t>ANKIT KUMAR BANSAL</t>
  </si>
  <si>
    <t xml:space="preserve">ROHIT SONI </t>
  </si>
  <si>
    <t xml:space="preserve">YUVIKA GUPTA </t>
  </si>
  <si>
    <t xml:space="preserve">ANURAG KAKKAR </t>
  </si>
  <si>
    <t>ANCHAL  KAPUR</t>
  </si>
  <si>
    <t xml:space="preserve">VISHAL KRISHNA </t>
  </si>
  <si>
    <t xml:space="preserve">SHIVAM GUPTA </t>
  </si>
  <si>
    <t>NUPUR  GOSWAMI</t>
  </si>
  <si>
    <t xml:space="preserve">ASHISH JANARTHA </t>
  </si>
  <si>
    <t>SUNNY  SHARMA</t>
  </si>
  <si>
    <t>SHASHWAT MISHRA</t>
  </si>
  <si>
    <t xml:space="preserve">PURNIMA CHOUDHRY </t>
  </si>
  <si>
    <t xml:space="preserve">GAUTAM VASHISHT </t>
  </si>
  <si>
    <t xml:space="preserve">PRATUL AGRAWAL </t>
  </si>
  <si>
    <t xml:space="preserve">JOY FRANCIS </t>
  </si>
  <si>
    <t>ZEESHAN  HUSSAIN</t>
  </si>
  <si>
    <t>AKASH  CHAUDHARY</t>
  </si>
  <si>
    <t>SAURABH  CHHABRA</t>
  </si>
  <si>
    <t>NISHANT  CHAWLA</t>
  </si>
  <si>
    <t xml:space="preserve">LOKPRIYA KALRA </t>
  </si>
  <si>
    <t>PRIYA  PURI</t>
  </si>
  <si>
    <t xml:space="preserve">AKSHAT KULSHRESTHA </t>
  </si>
  <si>
    <t>BHAVINI RAI</t>
  </si>
  <si>
    <t>NITISH SACHDEVA</t>
  </si>
  <si>
    <t>PUNYA PATHANIA</t>
  </si>
  <si>
    <t>PIYUSH NARAYAN SINHA</t>
  </si>
  <si>
    <t xml:space="preserve">SHUBHAM SINGHAL </t>
  </si>
  <si>
    <t>ANSHUL  DHINGRA</t>
  </si>
  <si>
    <t>NITIN TUTEJA</t>
  </si>
  <si>
    <t xml:space="preserve">AYUSHI DWIVEDI </t>
  </si>
  <si>
    <t>SURABHI TALUJA</t>
  </si>
  <si>
    <t>PRANAV  SHANDIL</t>
  </si>
  <si>
    <t>TANU  AGARWAL</t>
  </si>
  <si>
    <t>KARAN  SOOD</t>
  </si>
  <si>
    <t xml:space="preserve">RISHABH AGGARWAL </t>
  </si>
  <si>
    <t>SONALI  SHARMA</t>
  </si>
  <si>
    <t>PANKAJ  SOHAL</t>
  </si>
  <si>
    <t>SWATI SINGH</t>
  </si>
  <si>
    <t>UPNEET SMAGH</t>
  </si>
  <si>
    <t>KAILASH SHARMA</t>
  </si>
  <si>
    <t>MANVEE GUPTA</t>
  </si>
  <si>
    <t>PRATIK  SHARMA</t>
  </si>
  <si>
    <t>ANUBHUTI  VERMA</t>
  </si>
  <si>
    <t>MAYANK GAUR</t>
  </si>
  <si>
    <t>MANKIRAT SINGH</t>
  </si>
  <si>
    <t>AKHIL GUPTA</t>
  </si>
  <si>
    <t>TANYA SOOD</t>
  </si>
  <si>
    <t>DIVYANSHU  GOGIA</t>
  </si>
  <si>
    <t xml:space="preserve">DEEPALI GUPTA </t>
  </si>
  <si>
    <t>GAUTAM MEHTA</t>
  </si>
  <si>
    <t>NATASHA AGGARWAL</t>
  </si>
  <si>
    <t>MEEMANSA SOOD</t>
  </si>
  <si>
    <t>MOKSHDA KAUSHIK</t>
  </si>
  <si>
    <t>BHART MANGLA</t>
  </si>
  <si>
    <t>AAHUT CHANDWANI</t>
  </si>
  <si>
    <t>TANYA SINGHANIA</t>
  </si>
  <si>
    <t>GURNOOR SINGH</t>
  </si>
  <si>
    <t>MADHURIKA SHARMA</t>
  </si>
  <si>
    <t>PAYAL BHARGAVA</t>
  </si>
  <si>
    <t>MEGHA GUPTA</t>
  </si>
  <si>
    <t>POORVIKA VIJAYAVARGIA</t>
  </si>
  <si>
    <t xml:space="preserve">AYUSHI AGRAWAL </t>
  </si>
  <si>
    <t>SALONEE DATTA</t>
  </si>
  <si>
    <t>MANDVI SINGH</t>
  </si>
  <si>
    <t>SHIVRANJANI SHARMA</t>
  </si>
  <si>
    <t>DOLLY MAHAWAR</t>
  </si>
  <si>
    <t xml:space="preserve">MEHMA KAUR </t>
  </si>
  <si>
    <t>REEMA BAJAJ</t>
  </si>
  <si>
    <t>GARIMA  SUNEJA</t>
  </si>
  <si>
    <t xml:space="preserve">PRIYANKA SINGLA </t>
  </si>
  <si>
    <t>JAMYANG CHODEN</t>
  </si>
  <si>
    <t>NIKITA GUPTA</t>
  </si>
  <si>
    <t>KAVITA BABERWAL</t>
  </si>
  <si>
    <t>DEEPANJALI SODHA</t>
  </si>
  <si>
    <t>SHAGOON PREET KAUR</t>
  </si>
  <si>
    <t>VANDANA SHARMA</t>
  </si>
  <si>
    <t>AYUSHI BINDAL</t>
  </si>
  <si>
    <t>SANDEEP KAUR</t>
  </si>
  <si>
    <t>SHANU KATARIA</t>
  </si>
  <si>
    <t>MANISH GUPTA</t>
  </si>
  <si>
    <t>NIVEDITA JAMWAL</t>
  </si>
  <si>
    <t>ARTI JASWAL</t>
  </si>
  <si>
    <t xml:space="preserve">ESHAN GANJU </t>
  </si>
  <si>
    <t xml:space="preserve">ANCHAL AGRAWAL </t>
  </si>
  <si>
    <t>TARUN SHARMA</t>
  </si>
  <si>
    <t>SUMIT  JAIN</t>
  </si>
  <si>
    <t xml:space="preserve">SAURABH JAIN </t>
  </si>
  <si>
    <t>ROHIT  DUA</t>
  </si>
  <si>
    <t>ANANT  GUPTA</t>
  </si>
  <si>
    <t xml:space="preserve">AYUSH GARG </t>
  </si>
  <si>
    <t xml:space="preserve">JITENDER THAKUR </t>
  </si>
  <si>
    <t>AAKASH PATHAK</t>
  </si>
  <si>
    <t>VAIBHAV AGARWAL</t>
  </si>
  <si>
    <t>VIVEK JAIN</t>
  </si>
  <si>
    <t>GAURAV  SINGLA</t>
  </si>
  <si>
    <t>ALI SAUD KHAN</t>
  </si>
  <si>
    <t>ANKIT CHOPRA</t>
  </si>
  <si>
    <t>HIMNEET SINGH</t>
  </si>
  <si>
    <t>RISHAV SHARMA</t>
  </si>
  <si>
    <t>MOHIT AHUJA</t>
  </si>
  <si>
    <t>AKSHAY KUMAR CHAUDHRY</t>
  </si>
  <si>
    <t>MOHIT SHARMA</t>
  </si>
  <si>
    <t>TANVI SAINI</t>
  </si>
  <si>
    <t>MOPHIL SINGH</t>
  </si>
  <si>
    <t>DHARAM PAL GUPTA</t>
  </si>
  <si>
    <t>K N NEGI</t>
  </si>
  <si>
    <t>HARI RAM KAUSHAL</t>
  </si>
  <si>
    <t>AMBIKA PRASAD MANDAL</t>
  </si>
  <si>
    <t>VIJENDER SINGH DAGAR</t>
  </si>
  <si>
    <t>DEVENDRA GARG</t>
  </si>
  <si>
    <t>PREM SINGH  DHAKA</t>
  </si>
  <si>
    <t>MUNESH KUMAR AWASTHI</t>
  </si>
  <si>
    <t>RAKESH GAUBA</t>
  </si>
  <si>
    <t>H.S. SELWAL</t>
  </si>
  <si>
    <t>NAWAL KAPOOR</t>
  </si>
  <si>
    <t>VIJAY DEEPAK VERMA</t>
  </si>
  <si>
    <t>UMA SHANKAR SAHU</t>
  </si>
  <si>
    <t>AVIJIT CHATTERJEE</t>
  </si>
  <si>
    <t>SURESH SINGH MANKOTIA</t>
  </si>
  <si>
    <t>VINAY WADHWA</t>
  </si>
  <si>
    <t>NAVEEN PURI</t>
  </si>
  <si>
    <t>RAKESH MAHESHWARI</t>
  </si>
  <si>
    <t>RAKESH KUMAR DHIR</t>
  </si>
  <si>
    <t>PRADEEP KUMAR AGARWAL</t>
  </si>
  <si>
    <t>KEWAL KRISHAN GARG</t>
  </si>
  <si>
    <t>RAGHUVENDRA SINGH RANA</t>
  </si>
  <si>
    <t>S.P. VERMA</t>
  </si>
  <si>
    <t>DINESH GULATI</t>
  </si>
  <si>
    <t>Dr. Kishori Lal Sharma</t>
  </si>
  <si>
    <t>RAJESH SHARMA</t>
  </si>
  <si>
    <t>DIVENDER KHANNA</t>
  </si>
  <si>
    <t>MANOJ SADAVARTE</t>
  </si>
  <si>
    <t>SHASHI RANJAN SINGH</t>
  </si>
  <si>
    <t>YOGESH PURI</t>
  </si>
  <si>
    <t>DINESH SHARMA</t>
  </si>
  <si>
    <t>MUKESH GUPTA</t>
  </si>
  <si>
    <t>SATISH KAPANI</t>
  </si>
  <si>
    <t>UTTAM PAL PAHADIA</t>
  </si>
  <si>
    <t>PRAMOD KUMAR SINGH</t>
  </si>
  <si>
    <t>VIRINDER PURI</t>
  </si>
  <si>
    <t>ASHOK KUMAR ARYA</t>
  </si>
  <si>
    <t>SUSHIL JAIN</t>
  </si>
  <si>
    <t>BIJAY KUMAR JAYASWAL</t>
  </si>
  <si>
    <t>NARPENDRA SINGH</t>
  </si>
  <si>
    <t>RAJIV BANSAL</t>
  </si>
  <si>
    <t>ANAND PARASHAR</t>
  </si>
  <si>
    <t>M. C. VAIDYA</t>
  </si>
  <si>
    <t>SHAM LAL MALHOTRA</t>
  </si>
  <si>
    <t>DURGA SHANKER SHARMA</t>
  </si>
  <si>
    <t>SHANTI KUMAR JAIN</t>
  </si>
  <si>
    <t>VED PRAKASH GARG</t>
  </si>
  <si>
    <t>RAMESH KALRA</t>
  </si>
  <si>
    <t>A K MISHRA</t>
  </si>
  <si>
    <t>ARUN MITTAL</t>
  </si>
  <si>
    <t>ASRAR AHMAD RIZVI</t>
  </si>
  <si>
    <t>RAMBABU PARMAR</t>
  </si>
  <si>
    <t>ALOK  RAIZADA</t>
  </si>
  <si>
    <t>PARMOD KUMAR</t>
  </si>
  <si>
    <t>R K YADAV</t>
  </si>
  <si>
    <t>SHAILENDRA KUMAR SINGH</t>
  </si>
  <si>
    <t>RAJ VARDHAN</t>
  </si>
  <si>
    <t>RAJPAL SINGH</t>
  </si>
  <si>
    <t>HARVINDER ARORA</t>
  </si>
  <si>
    <t>SUNIL KAPOOR</t>
  </si>
  <si>
    <t>RAJINDER KUMAR GABA</t>
  </si>
  <si>
    <t>PRAMOD KUMAR GUPTA</t>
  </si>
  <si>
    <t>SUNIL KUMAR CHAUDHARY</t>
  </si>
  <si>
    <t>SURESH CHANDRA SINHA</t>
  </si>
  <si>
    <t>RAJESH SHUKLA</t>
  </si>
  <si>
    <t>K L GAUTAM</t>
  </si>
  <si>
    <t>KISHAN DAYAL RYOT</t>
  </si>
  <si>
    <t>SATYAPAL SEHRAWAT</t>
  </si>
  <si>
    <t>RAMESH SHARMA</t>
  </si>
  <si>
    <t>D N CHAKRABORTY</t>
  </si>
  <si>
    <t>SHIV KUMAR SINGH</t>
  </si>
  <si>
    <t>BASANT KUMAR</t>
  </si>
  <si>
    <t>DEEPAK MEHRA</t>
  </si>
  <si>
    <t>PRADEEP GARG</t>
  </si>
  <si>
    <t>ATUL JAIN</t>
  </si>
  <si>
    <t>SURESH MANGAL</t>
  </si>
  <si>
    <t>RAJENDRA BARANWAL</t>
  </si>
  <si>
    <t>JAGDISH MATHUR</t>
  </si>
  <si>
    <t>BHAGWAT SARAN VAISH</t>
  </si>
  <si>
    <t>SATISH CHAND SINGHAL</t>
  </si>
  <si>
    <t>SANJEEV SARPAUL</t>
  </si>
  <si>
    <t>HARVINDER SINGH BAKSHI</t>
  </si>
  <si>
    <t>MANGAL PRASAD YADAV</t>
  </si>
  <si>
    <t>VINOD CHAUHAN</t>
  </si>
  <si>
    <t>ASHWANI CHAUDHARY</t>
  </si>
  <si>
    <t>YASHPAL GARG</t>
  </si>
  <si>
    <t>MAHENDRA SINGH GUPTA</t>
  </si>
  <si>
    <t>VIJAY KUMAR HANDA</t>
  </si>
  <si>
    <t>M.P. SUBBA</t>
  </si>
  <si>
    <t>LOBZANG WANGDI</t>
  </si>
  <si>
    <t>NAMGAY WANGCHUK</t>
  </si>
  <si>
    <t>RAJEEV SRIVASTAVA</t>
  </si>
  <si>
    <t>RAM LAL MANN</t>
  </si>
  <si>
    <t>MUKESH PAL SINGH YADAV</t>
  </si>
  <si>
    <t>ANIL SINGH VERMA</t>
  </si>
  <si>
    <t>SANJEEV BALI</t>
  </si>
  <si>
    <t>R K KULSHRESTHA</t>
  </si>
  <si>
    <t>RAVINDER MITTAL</t>
  </si>
  <si>
    <t>VIPAN BIHARI GOYAL</t>
  </si>
  <si>
    <t>VARINDER KUMAR</t>
  </si>
  <si>
    <t>KAMLESH GUPTA</t>
  </si>
  <si>
    <t>PARKASH THAKUR</t>
  </si>
  <si>
    <t>BIMAL ANAND MANDAL</t>
  </si>
  <si>
    <t>LILU RAM RASTOGI</t>
  </si>
  <si>
    <t>LALIT KHANDELWAL</t>
  </si>
  <si>
    <t>GURBACHAN SINGH</t>
  </si>
  <si>
    <t>RAMESH GARG</t>
  </si>
  <si>
    <t>ANIL BANSAL</t>
  </si>
  <si>
    <t>KUNDAN SINGH NEGI`</t>
  </si>
  <si>
    <t>RAJESH SONI</t>
  </si>
  <si>
    <t>JASBIR SINGH</t>
  </si>
  <si>
    <t>RAMESH CHANDRA AGARWAL</t>
  </si>
  <si>
    <t>RAMA SHANKER CHAUDHARY</t>
  </si>
  <si>
    <t>MANJEET SINGH DHILLON</t>
  </si>
  <si>
    <t>SURESH MOHAN NARANG</t>
  </si>
  <si>
    <t>B CHOPRA</t>
  </si>
  <si>
    <t>RAJIV THAKUR</t>
  </si>
  <si>
    <t>VED PRAKASH SRIVASTAVA</t>
  </si>
  <si>
    <t>P K SRIVASTAVA</t>
  </si>
  <si>
    <t>Satish Anand</t>
  </si>
  <si>
    <t>G K GUPTA</t>
  </si>
  <si>
    <t>LALIT KUMAR AGGARWAL</t>
  </si>
  <si>
    <t>RAJENDRA LODHA</t>
  </si>
  <si>
    <t>MUKESH JAIN</t>
  </si>
  <si>
    <t>VIJAY KUMAR SRIVASTAVA</t>
  </si>
  <si>
    <t>SUNIL BHASIN</t>
  </si>
  <si>
    <t>ARUN KUMAR JAIN</t>
  </si>
  <si>
    <t>S K GARG</t>
  </si>
  <si>
    <t>SANJEEV AGGARWAL</t>
  </si>
  <si>
    <t>RAJINDER BHARDWAJ</t>
  </si>
  <si>
    <t>MEHAR CHAND ARYA</t>
  </si>
  <si>
    <t>AJAY PAL MAKIN</t>
  </si>
  <si>
    <t>MAHESH CHANDRA GUPTA</t>
  </si>
  <si>
    <t>NAIMCHAND CHAUHAN</t>
  </si>
  <si>
    <t>NEERAJ GOEL</t>
  </si>
  <si>
    <t>RAVIKANT JAIN</t>
  </si>
  <si>
    <t>ANIL KUMAR GARG</t>
  </si>
  <si>
    <t>ALOK RANJAN</t>
  </si>
  <si>
    <t>SANTOSH PARKASH GOYAL</t>
  </si>
  <si>
    <t>KAMAL GUPTA</t>
  </si>
  <si>
    <t>INDER PRAKASH SUNEJA</t>
  </si>
  <si>
    <t>KULWINDER SINGH BHATIA</t>
  </si>
  <si>
    <t>AJNISH KUMAR GUPTA</t>
  </si>
  <si>
    <t>VIVEK S AGRAWAL</t>
  </si>
  <si>
    <t>ANIL KUMAR DWIVEDI</t>
  </si>
  <si>
    <t>VIJAY CHOPRA</t>
  </si>
  <si>
    <t>ARVIND VIJAYVERGIA</t>
  </si>
  <si>
    <t>VINEET POPLI</t>
  </si>
  <si>
    <t>PRADEEP TYAGI</t>
  </si>
  <si>
    <t>KRISHNA PAL VERMA</t>
  </si>
  <si>
    <t>JPS SISODIA</t>
  </si>
  <si>
    <t>MUKESH PALIWAL</t>
  </si>
  <si>
    <t>SANJAY AGARWAL</t>
  </si>
  <si>
    <t>D K SHARMA</t>
  </si>
  <si>
    <t>AMBUJ GOPAL MATHUR</t>
  </si>
  <si>
    <t>GAUTAM JAIN</t>
  </si>
  <si>
    <t>ASHOK KUMAR SRIVASTAV</t>
  </si>
  <si>
    <t>NARESH DHINGRA</t>
  </si>
  <si>
    <t>A K JADON</t>
  </si>
  <si>
    <t>A K GUPTA</t>
  </si>
  <si>
    <t>MANOJ JAIN</t>
  </si>
  <si>
    <t>R.R. SINGLA</t>
  </si>
  <si>
    <t>RAGHVIR SINGH THAKUR'</t>
  </si>
  <si>
    <t>RAMESH CHANDRA LOHANI</t>
  </si>
  <si>
    <t>ANIL MITTAL</t>
  </si>
  <si>
    <t>GIRISH CHANDRA GUPTA</t>
  </si>
  <si>
    <t>AVINASH BHANDARI</t>
  </si>
  <si>
    <t>MAHESH KUMAR CHAUDHARY</t>
  </si>
  <si>
    <t>NARESH SINGHAL</t>
  </si>
  <si>
    <t>NRIPENDRA SINGH ATRI</t>
  </si>
  <si>
    <t>AJAY ARYA</t>
  </si>
  <si>
    <t>HARJI RAM KALWANIYA</t>
  </si>
  <si>
    <t>ANIL GUPTA</t>
  </si>
  <si>
    <t>MAHESH SHRIDHAR</t>
  </si>
  <si>
    <t>AMARJEET SINGH JUNEJA</t>
  </si>
  <si>
    <t>BHUPENDRA  SIROHI</t>
  </si>
  <si>
    <t>KRISHAN DEV SHARMA</t>
  </si>
  <si>
    <t>BALKISHAN BANSAL</t>
  </si>
  <si>
    <t>BALKISHAN AGARWAL</t>
  </si>
  <si>
    <t>SANJAY JAIN</t>
  </si>
  <si>
    <t>DR VINAY KUMAR</t>
  </si>
  <si>
    <t>NAND KISHORE SAHNI</t>
  </si>
  <si>
    <t>ABHAI AGARWAL</t>
  </si>
  <si>
    <t>PARAM SINGH</t>
  </si>
  <si>
    <t>SURENDER K GARG</t>
  </si>
  <si>
    <t>ANURAG MITTAL</t>
  </si>
  <si>
    <t>PANKAJ RAMDEV</t>
  </si>
  <si>
    <t>ASHOK AGARWAL</t>
  </si>
  <si>
    <t>SURESH DUGGAL</t>
  </si>
  <si>
    <t>SUKESH SHARMA</t>
  </si>
  <si>
    <t>DEEPAK CHATURVEDI</t>
  </si>
  <si>
    <t>KULDEEP SINGH</t>
  </si>
  <si>
    <t>VINOD KUMAR GUPTA</t>
  </si>
  <si>
    <t>R C MITTAL</t>
  </si>
  <si>
    <t>MANOHAR LAL TOLANI</t>
  </si>
  <si>
    <t>JASWANT SINGH</t>
  </si>
  <si>
    <t>SWARN SINGH BRAR</t>
  </si>
  <si>
    <t>SANJAY KUMAR  SINGHAL</t>
  </si>
  <si>
    <t>A K SEHGAL</t>
  </si>
  <si>
    <t>ARVIND GODAWAT</t>
  </si>
  <si>
    <t>ASHOK ARORA</t>
  </si>
  <si>
    <t>ASHOK KHURANA</t>
  </si>
  <si>
    <t>VINAYA SHUKLA</t>
  </si>
  <si>
    <t>RAJIV DASS MATHUR</t>
  </si>
  <si>
    <t>OM PRAKASH VIJAYRANIA</t>
  </si>
  <si>
    <t>B C KHANDURI</t>
  </si>
  <si>
    <t>SANJAY KAPOOR</t>
  </si>
  <si>
    <t>PREM LAL THAKUR</t>
  </si>
  <si>
    <t>H S CHOUDHARY</t>
  </si>
  <si>
    <t>VIRENDRA KUMAR GUPTA</t>
  </si>
  <si>
    <t>MANGAT RAI BANSAL</t>
  </si>
  <si>
    <t>J.K.SINGHAL</t>
  </si>
  <si>
    <t>MANJUL JAIN</t>
  </si>
  <si>
    <t>PRABHAT SINGH</t>
  </si>
  <si>
    <t>AMAR RAJVANSHI</t>
  </si>
  <si>
    <t>SHIV NARAYAN JANGID</t>
  </si>
  <si>
    <t>PRAKASH NARAIN</t>
  </si>
  <si>
    <t>DHIRENDRA KUMAR</t>
  </si>
  <si>
    <t>VIRENDER GERA</t>
  </si>
  <si>
    <t>SH. O.P. RANGRA</t>
  </si>
  <si>
    <t>RISHI KUMAR RAI</t>
  </si>
  <si>
    <t>RAJESH KUMAR JAIN</t>
  </si>
  <si>
    <t>SATBIR SINGH PUWAR</t>
  </si>
  <si>
    <t>KULWINDER SINGH CHAWLA</t>
  </si>
  <si>
    <t>MADAN MOHAN VERMA</t>
  </si>
  <si>
    <t>SANJAY ANAND</t>
  </si>
  <si>
    <t>HARVINDER SINGH</t>
  </si>
  <si>
    <t>BHUPINDER KUMAR  SONI</t>
  </si>
  <si>
    <t>PRAVEEN GUPTA</t>
  </si>
  <si>
    <t>ARUN KUMAR KAKKAR</t>
  </si>
  <si>
    <t>AJAY KAPUR</t>
  </si>
  <si>
    <t>NEERAJ GUTPA</t>
  </si>
  <si>
    <t>SANJAY GOSWAMI</t>
  </si>
  <si>
    <t>PREM PRAKASH</t>
  </si>
  <si>
    <t>B R SHARMA</t>
  </si>
  <si>
    <t>SHASHI KANT MISHRA</t>
  </si>
  <si>
    <t>DEEPAK CHOUDHRY</t>
  </si>
  <si>
    <t>SUNIL AUSTIN FRANCIS</t>
  </si>
  <si>
    <t>SHUJAT HUSSAIN</t>
  </si>
  <si>
    <t>ASHOK KUMAR CHHABRA</t>
  </si>
  <si>
    <t>OM PRAKASH CHAWLA</t>
  </si>
  <si>
    <t>NARENDRA KALRA</t>
  </si>
  <si>
    <t>PERVEEN KUMAR PURI</t>
  </si>
  <si>
    <t>SUNIL KULSHRESTHA</t>
  </si>
  <si>
    <t>SUBHASH SACHDEVA</t>
  </si>
  <si>
    <t>RAJNISH PATHANIA</t>
  </si>
  <si>
    <t>SUNIL SINHA</t>
  </si>
  <si>
    <t>RAM RAJEEV SINGHAL</t>
  </si>
  <si>
    <t>RAVI DHINGRA</t>
  </si>
  <si>
    <t>K. R.TUTEJA</t>
  </si>
  <si>
    <t>ASHOK KUMAR DWIVEDI</t>
  </si>
  <si>
    <t>DINESH TALUJA</t>
  </si>
  <si>
    <t>PARMOR KUAMR SHANDIL</t>
  </si>
  <si>
    <t>RAJEEV SOOD</t>
  </si>
  <si>
    <t>VIJAY KUMAR AGGARWAL</t>
  </si>
  <si>
    <t>SURESH  SHARMA</t>
  </si>
  <si>
    <t>KULWANT RAJ SOHAL</t>
  </si>
  <si>
    <t>LAVIT ROBERTSON SINGH</t>
  </si>
  <si>
    <t>HARJINDER SINGH SMAGH</t>
  </si>
  <si>
    <t>R. L. SHARMA</t>
  </si>
  <si>
    <t>SITA RAM SHARMA</t>
  </si>
  <si>
    <t>MR. DHIRAJ GUPTA</t>
  </si>
  <si>
    <t>H P SHARMA</t>
  </si>
  <si>
    <t>RAJESHWAR PRASAD</t>
  </si>
  <si>
    <t>PRADEEP SHARMA</t>
  </si>
  <si>
    <t>MANDEEP SINGH</t>
  </si>
  <si>
    <t>DINESH RAJ GUPTA</t>
  </si>
  <si>
    <t>RAKESH SOOD</t>
  </si>
  <si>
    <t>RAJESH GOGIA</t>
  </si>
  <si>
    <t>DHANRAJ MEHTA</t>
  </si>
  <si>
    <t>PARBODH CHANDER SOOD</t>
  </si>
  <si>
    <t>UMESH KUMAR SHARMA</t>
  </si>
  <si>
    <t>MAHAVIR MANGLA</t>
  </si>
  <si>
    <t>ASHOK CHANDWANI</t>
  </si>
  <si>
    <t>MR. RAKESH SINGHANIA</t>
  </si>
  <si>
    <t>MOHAN LAL GUPTA</t>
  </si>
  <si>
    <t>PRAHLAD SARUP BHARGAVA</t>
  </si>
  <si>
    <t>VARINDER KUMAR GUPTA</t>
  </si>
  <si>
    <t>MAHESH VIJAYAVARGIA</t>
  </si>
  <si>
    <t>AMARESHWAR  NARAYAN</t>
  </si>
  <si>
    <t>RAJIV KUMAR DATTA</t>
  </si>
  <si>
    <t>ASHUTOSH SINGH</t>
  </si>
  <si>
    <t>SANJAY SHARMA</t>
  </si>
  <si>
    <t>TIKAM CHAND MAHAWAR</t>
  </si>
  <si>
    <t>SURINDER SINGH</t>
  </si>
  <si>
    <t>SUNIL BAJAJ</t>
  </si>
  <si>
    <t>DR. SUNIL SUNEJA</t>
  </si>
  <si>
    <t>RAJINDER KUMAR</t>
  </si>
  <si>
    <t>WANGDI</t>
  </si>
  <si>
    <t>JAGDISH LAL</t>
  </si>
  <si>
    <t>S.P. SHARMA</t>
  </si>
  <si>
    <t>RAKESH BINDAL</t>
  </si>
  <si>
    <t>PARAMJEET SINGH</t>
  </si>
  <si>
    <t>RAVINDER KATARIA</t>
  </si>
  <si>
    <t>RAMESH GUPTA</t>
  </si>
  <si>
    <t>H.S. JAMWAL</t>
  </si>
  <si>
    <t>ANJANI JASWAL</t>
  </si>
  <si>
    <t>ASHWA GOSHA GANJU</t>
  </si>
  <si>
    <t>ARVIND KUMAR</t>
  </si>
  <si>
    <t>RAMESH CHAND SHARMA</t>
  </si>
  <si>
    <t>ANIL JAIN</t>
  </si>
  <si>
    <t>MADAN LAL DUA</t>
  </si>
  <si>
    <t>MAHESH K GUPTA</t>
  </si>
  <si>
    <t>AJAY KUMAR GARG</t>
  </si>
  <si>
    <t>RAM LAL THAKUR</t>
  </si>
  <si>
    <t>SUNIL KUMAR PATHAK</t>
  </si>
  <si>
    <t>AJAY AGARWAL</t>
  </si>
  <si>
    <t>VINAY JAIN</t>
  </si>
  <si>
    <t>D K SINGLA</t>
  </si>
  <si>
    <t>SAUD AHMAD KHAN</t>
  </si>
  <si>
    <t>RAKESH KUMAR CHOPRA</t>
  </si>
  <si>
    <t>HARNIRINDERJIT SINGH</t>
  </si>
  <si>
    <t>ASHOL  SHARMA</t>
  </si>
  <si>
    <t>KAMAL AHUJA</t>
  </si>
  <si>
    <t>CHAMAN PRAKASH SHARMA</t>
  </si>
  <si>
    <t>ANIL K SAINI</t>
  </si>
  <si>
    <t>081101</t>
  </si>
  <si>
    <t>081240</t>
  </si>
  <si>
    <t>081254</t>
  </si>
  <si>
    <t>091001</t>
  </si>
  <si>
    <t>091002</t>
  </si>
  <si>
    <t>091003</t>
  </si>
  <si>
    <t>091004</t>
  </si>
  <si>
    <t>091005</t>
  </si>
  <si>
    <t>091006</t>
  </si>
  <si>
    <t>091007</t>
  </si>
  <si>
    <t>091008</t>
  </si>
  <si>
    <t>091010</t>
  </si>
  <si>
    <t>091011</t>
  </si>
  <si>
    <t>091012</t>
  </si>
  <si>
    <t>091013</t>
  </si>
  <si>
    <t>091014</t>
  </si>
  <si>
    <t>091015</t>
  </si>
  <si>
    <t>091016</t>
  </si>
  <si>
    <t>091017</t>
  </si>
  <si>
    <t>091018</t>
  </si>
  <si>
    <t>091019</t>
  </si>
  <si>
    <t>091021</t>
  </si>
  <si>
    <t>091022</t>
  </si>
  <si>
    <t>091024</t>
  </si>
  <si>
    <t>091025</t>
  </si>
  <si>
    <t>091026</t>
  </si>
  <si>
    <t>091027</t>
  </si>
  <si>
    <t>091028</t>
  </si>
  <si>
    <t>091030</t>
  </si>
  <si>
    <t>091031</t>
  </si>
  <si>
    <t>091032</t>
  </si>
  <si>
    <t>091034</t>
  </si>
  <si>
    <t>091035</t>
  </si>
  <si>
    <t>091036</t>
  </si>
  <si>
    <t>091037</t>
  </si>
  <si>
    <t>091038</t>
  </si>
  <si>
    <t>091039</t>
  </si>
  <si>
    <t>091040</t>
  </si>
  <si>
    <t>091041</t>
  </si>
  <si>
    <t>091042</t>
  </si>
  <si>
    <t>091043</t>
  </si>
  <si>
    <t>091044</t>
  </si>
  <si>
    <t>091045</t>
  </si>
  <si>
    <t>091046</t>
  </si>
  <si>
    <t>091048</t>
  </si>
  <si>
    <t>091049</t>
  </si>
  <si>
    <t>091050</t>
  </si>
  <si>
    <t>091051</t>
  </si>
  <si>
    <t>091052</t>
  </si>
  <si>
    <t>091055</t>
  </si>
  <si>
    <t>091056</t>
  </si>
  <si>
    <t>091057</t>
  </si>
  <si>
    <t>091058</t>
  </si>
  <si>
    <t>091059</t>
  </si>
  <si>
    <t>091060</t>
  </si>
  <si>
    <t>091061</t>
  </si>
  <si>
    <t>091062</t>
  </si>
  <si>
    <t>091063</t>
  </si>
  <si>
    <t>091064</t>
  </si>
  <si>
    <t>091065</t>
  </si>
  <si>
    <t>091066</t>
  </si>
  <si>
    <t>091067</t>
  </si>
  <si>
    <t>091068</t>
  </si>
  <si>
    <t>091069</t>
  </si>
  <si>
    <t>091070</t>
  </si>
  <si>
    <t>091071</t>
  </si>
  <si>
    <t>091072</t>
  </si>
  <si>
    <t>091073</t>
  </si>
  <si>
    <t>091074</t>
  </si>
  <si>
    <t>091075</t>
  </si>
  <si>
    <t>091076</t>
  </si>
  <si>
    <t>091077</t>
  </si>
  <si>
    <t>091078</t>
  </si>
  <si>
    <t>091079</t>
  </si>
  <si>
    <t>091080</t>
  </si>
  <si>
    <t>091081</t>
  </si>
  <si>
    <t>091082</t>
  </si>
  <si>
    <t>091084</t>
  </si>
  <si>
    <t>091085</t>
  </si>
  <si>
    <t>091086</t>
  </si>
  <si>
    <t>091087</t>
  </si>
  <si>
    <t>091088</t>
  </si>
  <si>
    <t>091091</t>
  </si>
  <si>
    <t>091092</t>
  </si>
  <si>
    <t>091093</t>
  </si>
  <si>
    <t>091094</t>
  </si>
  <si>
    <t>091095</t>
  </si>
  <si>
    <t>091096</t>
  </si>
  <si>
    <t>091097</t>
  </si>
  <si>
    <t>091098</t>
  </si>
  <si>
    <t>091099</t>
  </si>
  <si>
    <t>091101</t>
  </si>
  <si>
    <t>091102</t>
  </si>
  <si>
    <t>091103</t>
  </si>
  <si>
    <t>091104</t>
  </si>
  <si>
    <t>091105</t>
  </si>
  <si>
    <t>091107</t>
  </si>
  <si>
    <t>091108</t>
  </si>
  <si>
    <t>091109</t>
  </si>
  <si>
    <t>091110</t>
  </si>
  <si>
    <t>091111</t>
  </si>
  <si>
    <t>091112</t>
  </si>
  <si>
    <t>091113</t>
  </si>
  <si>
    <t>091114</t>
  </si>
  <si>
    <t>091115</t>
  </si>
  <si>
    <t>091116</t>
  </si>
  <si>
    <t>091118</t>
  </si>
  <si>
    <t>091119</t>
  </si>
  <si>
    <t>091120</t>
  </si>
  <si>
    <t>091121</t>
  </si>
  <si>
    <t>091122</t>
  </si>
  <si>
    <t>091123</t>
  </si>
  <si>
    <t>091124</t>
  </si>
  <si>
    <t>091201</t>
  </si>
  <si>
    <t>091202</t>
  </si>
  <si>
    <t>091203</t>
  </si>
  <si>
    <t>091204</t>
  </si>
  <si>
    <t>091205</t>
  </si>
  <si>
    <t>091206</t>
  </si>
  <si>
    <t>091207</t>
  </si>
  <si>
    <t>091208</t>
  </si>
  <si>
    <t>091209</t>
  </si>
  <si>
    <t>091210</t>
  </si>
  <si>
    <t>091211</t>
  </si>
  <si>
    <t>091212</t>
  </si>
  <si>
    <t>091213</t>
  </si>
  <si>
    <t>091215</t>
  </si>
  <si>
    <t>091216</t>
  </si>
  <si>
    <t>091217</t>
  </si>
  <si>
    <t>091218</t>
  </si>
  <si>
    <t>091219</t>
  </si>
  <si>
    <t>091220</t>
  </si>
  <si>
    <t>091221</t>
  </si>
  <si>
    <t>091222</t>
  </si>
  <si>
    <t>091223</t>
  </si>
  <si>
    <t>091224</t>
  </si>
  <si>
    <t>091225</t>
  </si>
  <si>
    <t>091226</t>
  </si>
  <si>
    <t>091227</t>
  </si>
  <si>
    <t>091228</t>
  </si>
  <si>
    <t>091229</t>
  </si>
  <si>
    <t>091231</t>
  </si>
  <si>
    <t>091232</t>
  </si>
  <si>
    <t>091233</t>
  </si>
  <si>
    <t>091234</t>
  </si>
  <si>
    <t>091235</t>
  </si>
  <si>
    <t>091236</t>
  </si>
  <si>
    <t>091237</t>
  </si>
  <si>
    <t>091238</t>
  </si>
  <si>
    <t>091239</t>
  </si>
  <si>
    <t>091240</t>
  </si>
  <si>
    <t>091241</t>
  </si>
  <si>
    <t>091242</t>
  </si>
  <si>
    <t>091243</t>
  </si>
  <si>
    <t>091244</t>
  </si>
  <si>
    <t>091245</t>
  </si>
  <si>
    <t>091246</t>
  </si>
  <si>
    <t>091247</t>
  </si>
  <si>
    <t>091248</t>
  </si>
  <si>
    <t>091249</t>
  </si>
  <si>
    <t>091250</t>
  </si>
  <si>
    <t>091251</t>
  </si>
  <si>
    <t>091252</t>
  </si>
  <si>
    <t>091253</t>
  </si>
  <si>
    <t>091254</t>
  </si>
  <si>
    <t>091256</t>
  </si>
  <si>
    <t>091257</t>
  </si>
  <si>
    <t>091258</t>
  </si>
  <si>
    <t>091259</t>
  </si>
  <si>
    <t>091260</t>
  </si>
  <si>
    <t>091263</t>
  </si>
  <si>
    <t>091264</t>
  </si>
  <si>
    <t>091265</t>
  </si>
  <si>
    <t>091266</t>
  </si>
  <si>
    <t>091267</t>
  </si>
  <si>
    <t>091268</t>
  </si>
  <si>
    <t>091269</t>
  </si>
  <si>
    <t>091270</t>
  </si>
  <si>
    <t>091271</t>
  </si>
  <si>
    <t>091272</t>
  </si>
  <si>
    <t>091273</t>
  </si>
  <si>
    <t>091274</t>
  </si>
  <si>
    <t>091275</t>
  </si>
  <si>
    <t>091276</t>
  </si>
  <si>
    <t>091278</t>
  </si>
  <si>
    <t>091279</t>
  </si>
  <si>
    <t>091280</t>
  </si>
  <si>
    <t>091281</t>
  </si>
  <si>
    <t>091282</t>
  </si>
  <si>
    <t>091283</t>
  </si>
  <si>
    <t>091284</t>
  </si>
  <si>
    <t>091286</t>
  </si>
  <si>
    <t>091287</t>
  </si>
  <si>
    <t>091288</t>
  </si>
  <si>
    <t>091289</t>
  </si>
  <si>
    <t>091290</t>
  </si>
  <si>
    <t>091291</t>
  </si>
  <si>
    <t>091292</t>
  </si>
  <si>
    <t>091293</t>
  </si>
  <si>
    <t>091294</t>
  </si>
  <si>
    <t>091295</t>
  </si>
  <si>
    <t>091296</t>
  </si>
  <si>
    <t>091297</t>
  </si>
  <si>
    <t>091298</t>
  </si>
  <si>
    <t>091299</t>
  </si>
  <si>
    <t>091300</t>
  </si>
  <si>
    <t>091301</t>
  </si>
  <si>
    <t>091302</t>
  </si>
  <si>
    <t>091303</t>
  </si>
  <si>
    <t>091304</t>
  </si>
  <si>
    <t>091305</t>
  </si>
  <si>
    <t>091306</t>
  </si>
  <si>
    <t>091307</t>
  </si>
  <si>
    <t>091308</t>
  </si>
  <si>
    <t>091309</t>
  </si>
  <si>
    <t>091311</t>
  </si>
  <si>
    <t>091312</t>
  </si>
  <si>
    <t>091313</t>
  </si>
  <si>
    <t>091314</t>
  </si>
  <si>
    <t>091315</t>
  </si>
  <si>
    <t>091316</t>
  </si>
  <si>
    <t>091317</t>
  </si>
  <si>
    <t>091318</t>
  </si>
  <si>
    <t>091319</t>
  </si>
  <si>
    <t>091320</t>
  </si>
  <si>
    <t>091321</t>
  </si>
  <si>
    <t>091323</t>
  </si>
  <si>
    <t>091324</t>
  </si>
  <si>
    <t>091325</t>
  </si>
  <si>
    <t>091401</t>
  </si>
  <si>
    <t>091402</t>
  </si>
  <si>
    <t>091403</t>
  </si>
  <si>
    <t>091404</t>
  </si>
  <si>
    <t>091405</t>
  </si>
  <si>
    <t>091407</t>
  </si>
  <si>
    <t>091408</t>
  </si>
  <si>
    <t>091409</t>
  </si>
  <si>
    <t>091410</t>
  </si>
  <si>
    <t>091411</t>
  </si>
  <si>
    <t>091412</t>
  </si>
  <si>
    <t>091414</t>
  </si>
  <si>
    <t>091415</t>
  </si>
  <si>
    <t>091416</t>
  </si>
  <si>
    <t>091418</t>
  </si>
  <si>
    <t>091419</t>
  </si>
  <si>
    <t>091421</t>
  </si>
  <si>
    <t>091422</t>
  </si>
  <si>
    <t>091424</t>
  </si>
  <si>
    <t>091425</t>
  </si>
  <si>
    <t>091426</t>
  </si>
  <si>
    <t>091427</t>
  </si>
  <si>
    <t>091428</t>
  </si>
  <si>
    <t>091429</t>
  </si>
  <si>
    <t>091430</t>
  </si>
  <si>
    <t>091434</t>
  </si>
  <si>
    <t>091435</t>
  </si>
  <si>
    <t>091436</t>
  </si>
  <si>
    <t>091437</t>
  </si>
  <si>
    <t>091438</t>
  </si>
  <si>
    <t>091439</t>
  </si>
  <si>
    <t>091440</t>
  </si>
  <si>
    <t>091442</t>
  </si>
  <si>
    <t>091443</t>
  </si>
  <si>
    <t>091444</t>
  </si>
  <si>
    <t>091446</t>
  </si>
  <si>
    <t>091447</t>
  </si>
  <si>
    <t>091449</t>
  </si>
  <si>
    <t>091450</t>
  </si>
  <si>
    <t>091451</t>
  </si>
  <si>
    <t>091452</t>
  </si>
  <si>
    <t>091453</t>
  </si>
  <si>
    <t>091454</t>
  </si>
  <si>
    <t>091455</t>
  </si>
  <si>
    <t>091456</t>
  </si>
  <si>
    <t>091457</t>
  </si>
  <si>
    <t>091501</t>
  </si>
  <si>
    <t>091502</t>
  </si>
  <si>
    <t>091504</t>
  </si>
  <si>
    <t>091506</t>
  </si>
  <si>
    <t>091507</t>
  </si>
  <si>
    <t>091508</t>
  </si>
  <si>
    <t>091509</t>
  </si>
  <si>
    <t>091510</t>
  </si>
  <si>
    <t>091511</t>
  </si>
  <si>
    <t>091512</t>
  </si>
  <si>
    <t>091513</t>
  </si>
  <si>
    <t>091514</t>
  </si>
  <si>
    <t>091516</t>
  </si>
  <si>
    <t>091518</t>
  </si>
  <si>
    <t>091519</t>
  </si>
  <si>
    <t>091520</t>
  </si>
  <si>
    <t>091551</t>
  </si>
  <si>
    <t>091553</t>
  </si>
  <si>
    <t>091554</t>
  </si>
  <si>
    <t>091555</t>
  </si>
  <si>
    <t>091556</t>
  </si>
  <si>
    <t>091557</t>
  </si>
  <si>
    <t>091558</t>
  </si>
  <si>
    <t>091559</t>
  </si>
  <si>
    <t>091560</t>
  </si>
  <si>
    <t>091561</t>
  </si>
  <si>
    <t>091562</t>
  </si>
  <si>
    <t>091566</t>
  </si>
  <si>
    <t>091567</t>
  </si>
  <si>
    <t>091568</t>
  </si>
  <si>
    <t>091570</t>
  </si>
  <si>
    <t>091571</t>
  </si>
  <si>
    <t>091573</t>
  </si>
  <si>
    <t>091577</t>
  </si>
  <si>
    <t>091578</t>
  </si>
  <si>
    <t>091601</t>
  </si>
  <si>
    <t>091602</t>
  </si>
  <si>
    <t>091603</t>
  </si>
  <si>
    <t>091604</t>
  </si>
  <si>
    <t>091605</t>
  </si>
  <si>
    <t>091606</t>
  </si>
  <si>
    <t>091607</t>
  </si>
  <si>
    <t>091608</t>
  </si>
  <si>
    <t>091609</t>
  </si>
  <si>
    <t>091610</t>
  </si>
  <si>
    <t>091611</t>
  </si>
  <si>
    <t>091612</t>
  </si>
  <si>
    <t>091613</t>
  </si>
  <si>
    <t>091614</t>
  </si>
  <si>
    <t>091616</t>
  </si>
  <si>
    <t>091617</t>
  </si>
  <si>
    <t>091618</t>
  </si>
  <si>
    <t>091619</t>
  </si>
  <si>
    <t>091620</t>
  </si>
  <si>
    <t>091621</t>
  </si>
  <si>
    <t>091622</t>
  </si>
  <si>
    <t>091623</t>
  </si>
  <si>
    <t>091624</t>
  </si>
  <si>
    <t>091625</t>
  </si>
  <si>
    <t>091626</t>
  </si>
  <si>
    <t>091627</t>
  </si>
  <si>
    <t>091628</t>
  </si>
  <si>
    <t>091629</t>
  </si>
  <si>
    <t>091630</t>
  </si>
  <si>
    <t>091631</t>
  </si>
  <si>
    <t>091632</t>
  </si>
  <si>
    <t>091633</t>
  </si>
  <si>
    <t>091636</t>
  </si>
  <si>
    <t>091637</t>
  </si>
  <si>
    <t>091639</t>
  </si>
  <si>
    <t>091640</t>
  </si>
  <si>
    <t>091641</t>
  </si>
  <si>
    <t>091642</t>
  </si>
  <si>
    <t>091643</t>
  </si>
  <si>
    <t>091644</t>
  </si>
  <si>
    <t>091646</t>
  </si>
  <si>
    <t>091647</t>
  </si>
  <si>
    <t>091648</t>
  </si>
  <si>
    <t>091649</t>
  </si>
  <si>
    <t>091650</t>
  </si>
  <si>
    <t>091651</t>
  </si>
  <si>
    <t>091652</t>
  </si>
  <si>
    <t>091653</t>
  </si>
  <si>
    <t>091654</t>
  </si>
  <si>
    <t>091655</t>
  </si>
  <si>
    <t>091656</t>
  </si>
  <si>
    <t>091705</t>
  </si>
  <si>
    <t>091718</t>
  </si>
  <si>
    <t xml:space="preserve">PRASHANT KHATRI </t>
  </si>
  <si>
    <t>KARANBIR SINGH SEKHON</t>
  </si>
  <si>
    <t xml:space="preserve">PULKIT SAINI </t>
  </si>
  <si>
    <t>PRANAV BHASIN</t>
  </si>
  <si>
    <t>DAVISHA VERMA</t>
  </si>
  <si>
    <t>MAYANK  SACHAN</t>
  </si>
  <si>
    <t>KUNDAN KUMAR</t>
  </si>
  <si>
    <t>ABHIMANYU GUPTA</t>
  </si>
  <si>
    <t>ANKIT SHARMA</t>
  </si>
  <si>
    <t>HIMANSHU  SANGAL</t>
  </si>
  <si>
    <t>PARUL AGRAWAL</t>
  </si>
  <si>
    <t>ARPIT  KUTHIALA</t>
  </si>
  <si>
    <t>URMANPREET SINGH</t>
  </si>
  <si>
    <t>SAKSHAM KAUSHIK</t>
  </si>
  <si>
    <t>KIRTI  BAGLA</t>
  </si>
  <si>
    <t>ANKIT GAUR</t>
  </si>
  <si>
    <t>AMIT BIR SINGH CHADHA</t>
  </si>
  <si>
    <t>DIVYANG ASHWINBHAI PATEL</t>
  </si>
  <si>
    <t>SAURABH  GAUR</t>
  </si>
  <si>
    <t>PALAK DEWAN</t>
  </si>
  <si>
    <t>HARSHA SRIVASTAVA</t>
  </si>
  <si>
    <t>SHREYAS  DIGHE</t>
  </si>
  <si>
    <t>MOHIT  KATHPALIA</t>
  </si>
  <si>
    <t>HITESH  SARUP</t>
  </si>
  <si>
    <t>VASUNDHARA  ANAND</t>
  </si>
  <si>
    <t>KOMAL  AGARWAL</t>
  </si>
  <si>
    <t>ANKUR  NADDA</t>
  </si>
  <si>
    <t>ABHISHEK GOYAL</t>
  </si>
  <si>
    <t>SIDDHARTH KATOCH</t>
  </si>
  <si>
    <t>KM PRIYANKA AWASTHI</t>
  </si>
  <si>
    <t>ABHISHEK  SATI</t>
  </si>
  <si>
    <t>VIDIT ARORA</t>
  </si>
  <si>
    <t>SAKSHI  MISHRA</t>
  </si>
  <si>
    <t>SHUBHAM GARG</t>
  </si>
  <si>
    <t>SUSHANT KUMAR</t>
  </si>
  <si>
    <t>SACHIN  CHOPRA</t>
  </si>
  <si>
    <t>PRANAY  MEHROTRA</t>
  </si>
  <si>
    <t>ANKITA SINGH</t>
  </si>
  <si>
    <t>TUSHAR  SHARMA</t>
  </si>
  <si>
    <t>SARAS GARG</t>
  </si>
  <si>
    <t>DEEPAK GARG</t>
  </si>
  <si>
    <t>UTKARSH SHARMA</t>
  </si>
  <si>
    <t>SAMARTH  NAGPAL</t>
  </si>
  <si>
    <t>KETAN  JOGANI</t>
  </si>
  <si>
    <t>SIMANDEEP  SINGH</t>
  </si>
  <si>
    <t>ARJUN AGARWAL</t>
  </si>
  <si>
    <t>SAHIL CHHABRA</t>
  </si>
  <si>
    <t>PANKAJ  SHARMA</t>
  </si>
  <si>
    <t>SHILPA GUPTA</t>
  </si>
  <si>
    <t>SARTHAK GUPTA</t>
  </si>
  <si>
    <t>ABHISHEK MANOHAR CHELLANI</t>
  </si>
  <si>
    <t>HARINDER JEET SINGH</t>
  </si>
  <si>
    <t>SHIKHAR TANWAR</t>
  </si>
  <si>
    <t>JEET YADAV</t>
  </si>
  <si>
    <t>SRIJNA  BADOLA</t>
  </si>
  <si>
    <t>KARTIK GUPTA</t>
  </si>
  <si>
    <t>MEENAL THAKUR</t>
  </si>
  <si>
    <t>MEGHNA LAHIRI</t>
  </si>
  <si>
    <t>KARAMVIR SINGH</t>
  </si>
  <si>
    <t>TASHI DORJI</t>
  </si>
  <si>
    <t>PEMA NAMGYEL</t>
  </si>
  <si>
    <t>LUCKY SINGH</t>
  </si>
  <si>
    <t>ROHIT KUMAR AGRAWAL</t>
  </si>
  <si>
    <t>KUSHMEEN K KAMBOW</t>
  </si>
  <si>
    <t>SONALI MAGOTRA</t>
  </si>
  <si>
    <t>YAKSHI GUPTA</t>
  </si>
  <si>
    <t>RAJUL  AGARWAL</t>
  </si>
  <si>
    <t>PARWINDERJIT SINGH</t>
  </si>
  <si>
    <t>SAHIL  SONI</t>
  </si>
  <si>
    <t>SAURAV DASH</t>
  </si>
  <si>
    <t>PIYUSH KASHYAP</t>
  </si>
  <si>
    <t>CHIRAG SARASWATI</t>
  </si>
  <si>
    <t>SAHIB SETHI</t>
  </si>
  <si>
    <t>AMAN AGARWAL</t>
  </si>
  <si>
    <t>KUNAL DUTT</t>
  </si>
  <si>
    <t>ABHINAV  SOOD</t>
  </si>
  <si>
    <t>DIKSHA CHOUHAN</t>
  </si>
  <si>
    <t>KEVIN JAMES</t>
  </si>
  <si>
    <t>ARNAV  GHILDIAL</t>
  </si>
  <si>
    <t>ISHA  TULI</t>
  </si>
  <si>
    <t>SURABHI SHARMA</t>
  </si>
  <si>
    <t>KAPIL SACHDEV</t>
  </si>
  <si>
    <t>ADITI SHARMA</t>
  </si>
  <si>
    <t>ABHAY VERMA</t>
  </si>
  <si>
    <t>AKSHUN BHARAT</t>
  </si>
  <si>
    <t>VIVEK SINGH BHAKAR</t>
  </si>
  <si>
    <t>AVINASH</t>
  </si>
  <si>
    <t>ANCHAL PUNDIR</t>
  </si>
  <si>
    <t>VIKAS CHAUHAN</t>
  </si>
  <si>
    <t>JAY PRAKASH PANDEY</t>
  </si>
  <si>
    <t>GAGAN DEEP SINGH GUJRAL</t>
  </si>
  <si>
    <t>JAPJEEV SINGH ANAND</t>
  </si>
  <si>
    <t>ANKUSH KUMAR</t>
  </si>
  <si>
    <t>RAVIESHA  CHOPRA</t>
  </si>
  <si>
    <t>SATINDER PAL KAUR</t>
  </si>
  <si>
    <t>ANJALI KANSAL</t>
  </si>
  <si>
    <t>SAIYAM TAKKAR</t>
  </si>
  <si>
    <t>HEMANK  MEHTA</t>
  </si>
  <si>
    <t>NAINA AGARWAL</t>
  </si>
  <si>
    <t>ARCHIT GARG</t>
  </si>
  <si>
    <t>SHIKHA SEHRAWAT</t>
  </si>
  <si>
    <t>SURBHI GULERIA</t>
  </si>
  <si>
    <t>PRIYA KUKREJA</t>
  </si>
  <si>
    <t>SAKSHI  KUKREJA</t>
  </si>
  <si>
    <t>NIHARIKA  YADAV</t>
  </si>
  <si>
    <t>SAMEER KUMAR MISRA</t>
  </si>
  <si>
    <t>KSHITIJ BATHLA</t>
  </si>
  <si>
    <t>YASHASVI NIJHAWAN</t>
  </si>
  <si>
    <t>SAURABH SINGH</t>
  </si>
  <si>
    <t>PRABHJOT KAUR</t>
  </si>
  <si>
    <t>ANURAG  SONI</t>
  </si>
  <si>
    <t>SAKSHI MITTAL</t>
  </si>
  <si>
    <t>SHIVI  GANDHI</t>
  </si>
  <si>
    <t>AKASH TOLANI</t>
  </si>
  <si>
    <t>ANSHUL VASU</t>
  </si>
  <si>
    <t>SHIVAM</t>
  </si>
  <si>
    <t>HARSH  AGRAWAL</t>
  </si>
  <si>
    <t>SOMIL AGARWAL</t>
  </si>
  <si>
    <t>ABHIK MITTAL</t>
  </si>
  <si>
    <t>SAMARTH MEDIRATTA</t>
  </si>
  <si>
    <t>VISHESH KAPIL</t>
  </si>
  <si>
    <t>GARIMA GAUTAM</t>
  </si>
  <si>
    <t>VARUN  DHAWAN</t>
  </si>
  <si>
    <t>SWAPNIL PANDEY</t>
  </si>
  <si>
    <t>SURESH  BHASIN</t>
  </si>
  <si>
    <t>NISHANT  JAIN</t>
  </si>
  <si>
    <t>MUSKAN MAHESHWARY</t>
  </si>
  <si>
    <t>AASHNA GOYAL</t>
  </si>
  <si>
    <t>TANMMAY  MEHANDRU</t>
  </si>
  <si>
    <t>MAHAK  VERMA</t>
  </si>
  <si>
    <t>MANSI  SAHI</t>
  </si>
  <si>
    <t>JAGNANDAN SINGH BRAR</t>
  </si>
  <si>
    <t>JIVESH  SHARMA</t>
  </si>
  <si>
    <t>NAVDHA MALHOTRA</t>
  </si>
  <si>
    <t>MAYANK CHAUDHARY</t>
  </si>
  <si>
    <t>KANIKA  GUPTA</t>
  </si>
  <si>
    <t>DISHA  SHARMA</t>
  </si>
  <si>
    <t>RAHUL  TIWARI</t>
  </si>
  <si>
    <t>AVYYA KUMAR AGGARWAL</t>
  </si>
  <si>
    <t>RAJAT  MITTAL</t>
  </si>
  <si>
    <t>PANKHURI SACHAN</t>
  </si>
  <si>
    <t>SHIVANGI  CHUGH</t>
  </si>
  <si>
    <t>MEHAK GOYAL</t>
  </si>
  <si>
    <t>SHOBHIT  GUPTA</t>
  </si>
  <si>
    <t>HARISH SHARMA</t>
  </si>
  <si>
    <t>AKASH  VARSHNEY</t>
  </si>
  <si>
    <t>SURBHI JAIN</t>
  </si>
  <si>
    <t>VARUN  MALIK</t>
  </si>
  <si>
    <t>GEETANJALI ROY</t>
  </si>
  <si>
    <t>AKHIL MISHRA</t>
  </si>
  <si>
    <t>SHINU</t>
  </si>
  <si>
    <t>RICHA  RANI</t>
  </si>
  <si>
    <t>SHIVANI ARORA</t>
  </si>
  <si>
    <t>VISHANT GOEL</t>
  </si>
  <si>
    <t>SHUBHAM AGARWAL</t>
  </si>
  <si>
    <t>RUPINDER KAUR CHADHA</t>
  </si>
  <si>
    <t>NIKITA  GUPTA</t>
  </si>
  <si>
    <t>AMIT KUMAR PANDEY</t>
  </si>
  <si>
    <t>SAURABH TRIPATHI</t>
  </si>
  <si>
    <t>SUPRIYA  SRIVASTAVA</t>
  </si>
  <si>
    <t>VIBHA MITTAL</t>
  </si>
  <si>
    <t>HINA  GANDHI</t>
  </si>
  <si>
    <t>PRATEEK  TIWARI</t>
  </si>
  <si>
    <t>DEEPAK KUMAR BUDHIRAJA</t>
  </si>
  <si>
    <t>NISHANK SINGLA</t>
  </si>
  <si>
    <t>ADITYA SRIVASTAVA</t>
  </si>
  <si>
    <t>SHUBHAM JAIN</t>
  </si>
  <si>
    <t>SARANSH</t>
  </si>
  <si>
    <t>UDAY VIR SINGH</t>
  </si>
  <si>
    <t>VARUN MITTAL</t>
  </si>
  <si>
    <t>DIVEY CHUGH</t>
  </si>
  <si>
    <t>MUDIT SRIVASTAVA</t>
  </si>
  <si>
    <t>JASHAN NARANG</t>
  </si>
  <si>
    <t>NEHA  SINGH</t>
  </si>
  <si>
    <t>AKANKSHA KAUSHIK</t>
  </si>
  <si>
    <t>ESHAN ANAND</t>
  </si>
  <si>
    <t>AKASH  MISHRA</t>
  </si>
  <si>
    <t>ROHIT GAURAV</t>
  </si>
  <si>
    <t>AAYUSH  TYAGI</t>
  </si>
  <si>
    <t>UJJWAL THAKUR</t>
  </si>
  <si>
    <t>JASMEET SINGH</t>
  </si>
  <si>
    <t>SWETA  SINGHAL</t>
  </si>
  <si>
    <t>VIKRANT  MITTAL</t>
  </si>
  <si>
    <t>UTKARSH AGNIHOTRI</t>
  </si>
  <si>
    <t>RICHA MAHAJAN</t>
  </si>
  <si>
    <t>MOVINA  SOOD</t>
  </si>
  <si>
    <t>SHIVACA THAKUR</t>
  </si>
  <si>
    <t>SURABHI AGARWAL</t>
  </si>
  <si>
    <t>RAHUL RAHEJA</t>
  </si>
  <si>
    <t>SHREYA JAMWAL</t>
  </si>
  <si>
    <t>VISHANTA</t>
  </si>
  <si>
    <t>VISHAL  SHARMA</t>
  </si>
  <si>
    <t>DHIRAJ PAHILAJANI</t>
  </si>
  <si>
    <t>PRITIKA KOCHAR</t>
  </si>
  <si>
    <t>AKSHITA  AGARWAL</t>
  </si>
  <si>
    <t>ANKIT  PALIWAL</t>
  </si>
  <si>
    <t>SIYARAM BHATRAJU</t>
  </si>
  <si>
    <t>NIKITA SRIVASTAVA</t>
  </si>
  <si>
    <t>DEVANSHU  BISHNOI</t>
  </si>
  <si>
    <t>RAGHAV BIDANI</t>
  </si>
  <si>
    <t>MEHA  SHAH</t>
  </si>
  <si>
    <t>AKSHAY JAGTIANI</t>
  </si>
  <si>
    <t>HIMANSHU  AGARWAL</t>
  </si>
  <si>
    <t>SMRITI</t>
  </si>
  <si>
    <t>BHARAT UPPAL</t>
  </si>
  <si>
    <t>KHUSHBOO</t>
  </si>
  <si>
    <t>ABHINAV SINGH</t>
  </si>
  <si>
    <t>PRATYUSH</t>
  </si>
  <si>
    <t>ABHINAV  SINGLA</t>
  </si>
  <si>
    <t>SATYAM SINGH</t>
  </si>
  <si>
    <t>SHIVAM SAGGAR</t>
  </si>
  <si>
    <t>KAVIN GUPTA</t>
  </si>
  <si>
    <t>AMAN</t>
  </si>
  <si>
    <t>KAMAL JIT KAUR VIRK</t>
  </si>
  <si>
    <t>AKSHAT  GOEL</t>
  </si>
  <si>
    <t>GOPESH MITTAL</t>
  </si>
  <si>
    <t>ANURODH GUPTA</t>
  </si>
  <si>
    <t>DIKSHA GUPTA</t>
  </si>
  <si>
    <t>RANJANA DIXIT</t>
  </si>
  <si>
    <t>RAMAN GROVER</t>
  </si>
  <si>
    <t>SHIVAM AGGARWAL</t>
  </si>
  <si>
    <t>SUDHANSHU  MALHOTRA</t>
  </si>
  <si>
    <t>SUYASH  SRIVASTAVA</t>
  </si>
  <si>
    <t>NAINIKA  THAKUR</t>
  </si>
  <si>
    <t>TSHERING WANGCHUK</t>
  </si>
  <si>
    <t>SHIVAM  FUTELA</t>
  </si>
  <si>
    <t>ARPIT JAISWAL</t>
  </si>
  <si>
    <t>VIVEK  NAGRATH</t>
  </si>
  <si>
    <t>MANIK SAKHUJA</t>
  </si>
  <si>
    <t>AMAN GUPTA</t>
  </si>
  <si>
    <t>ARJUN SAPRA</t>
  </si>
  <si>
    <t>AKSHAY RAJ</t>
  </si>
  <si>
    <t>APOORV SHARMA</t>
  </si>
  <si>
    <t>AKASH  AGARWAL</t>
  </si>
  <si>
    <t>RAVI  ASTHANA</t>
  </si>
  <si>
    <t>VISHESH SINGH</t>
  </si>
  <si>
    <t>AISHANI SOOD</t>
  </si>
  <si>
    <t>ARPIT  KHANDELWAL</t>
  </si>
  <si>
    <t>VIVEK BHARTI</t>
  </si>
  <si>
    <t>MUKUL  BANSAL</t>
  </si>
  <si>
    <t>ANKIT  SAXENA</t>
  </si>
  <si>
    <t>JAI YADAV</t>
  </si>
  <si>
    <t>SANDEEP KUMAR</t>
  </si>
  <si>
    <t>KANAN GUPTA</t>
  </si>
  <si>
    <t>OJASWANI DUBEY</t>
  </si>
  <si>
    <t>MUKUL SALHOTRA</t>
  </si>
  <si>
    <t>RITIKA DHINGRA</t>
  </si>
  <si>
    <t>MONIL  SOOD</t>
  </si>
  <si>
    <t>ASHNA DHAWAN</t>
  </si>
  <si>
    <t>SHASHVAT JAISWAL</t>
  </si>
  <si>
    <t>PRERNA PARASHAR</t>
  </si>
  <si>
    <t>MADHUR  KHANDELWAL</t>
  </si>
  <si>
    <t>ISHAN  DIKSHIT</t>
  </si>
  <si>
    <t>UTTAM DHABAS</t>
  </si>
  <si>
    <t>VISHAL SINGH</t>
  </si>
  <si>
    <t>SHIVAM  MAURYA</t>
  </si>
  <si>
    <t>PRASANG  AGARWAL</t>
  </si>
  <si>
    <t>PAWAN  KISHOR</t>
  </si>
  <si>
    <t>MOHIT  SINGLA</t>
  </si>
  <si>
    <t>VIKRAM  GUPTA</t>
  </si>
  <si>
    <t>PRASHANT  MISHRA</t>
  </si>
  <si>
    <t>PRANIKA SINGH</t>
  </si>
  <si>
    <t>SHRUTI KAPIL</t>
  </si>
  <si>
    <t>KRITIKA  KARRI</t>
  </si>
  <si>
    <t>PRIYASHREE VERMA</t>
  </si>
  <si>
    <t>GARIMA THAKUR</t>
  </si>
  <si>
    <t>AMAN ROHAL</t>
  </si>
  <si>
    <t>RAHUL ACHARYA</t>
  </si>
  <si>
    <t>SURYA KANT SINGH</t>
  </si>
  <si>
    <t>VINEET SHARMA</t>
  </si>
  <si>
    <t>SHAGUN THAKUR</t>
  </si>
  <si>
    <t>PREETI KAURA</t>
  </si>
  <si>
    <t>UTKARSH KHANDELWAL</t>
  </si>
  <si>
    <t>LEENA CHOPRA</t>
  </si>
  <si>
    <t>SAGARIKA  MALLICK</t>
  </si>
  <si>
    <t xml:space="preserve">MOHAK SHARDA </t>
  </si>
  <si>
    <t>NIDHI  AGGARWAL</t>
  </si>
  <si>
    <t>SUBHANSHI  AGRAWAL</t>
  </si>
  <si>
    <t>ZOYA NADEEM FARUQUI</t>
  </si>
  <si>
    <t>RITIKA KANWAR</t>
  </si>
  <si>
    <t>ANKITA SRIVASTAVA</t>
  </si>
  <si>
    <t>NEESHA SINGH</t>
  </si>
  <si>
    <t>SHILPA  TEJPAL</t>
  </si>
  <si>
    <t>ISHITA  JAIN</t>
  </si>
  <si>
    <t>NISHAT KAPILA</t>
  </si>
  <si>
    <t>SHRISHTI  JHA</t>
  </si>
  <si>
    <t>PRAKHAR SRIVASTAVA</t>
  </si>
  <si>
    <t>AKELLA VENKATA VASANTHA MANOHAR</t>
  </si>
  <si>
    <t>YASHANK  WASON</t>
  </si>
  <si>
    <t>SUSHANT  GUPTA</t>
  </si>
  <si>
    <t>ANKUR  GOYAL</t>
  </si>
  <si>
    <t>KARAN  SADHWANI</t>
  </si>
  <si>
    <t>CHINMAY  NIGHOSKAR</t>
  </si>
  <si>
    <t>ABHIRAL GUPTA</t>
  </si>
  <si>
    <t>SIDHARTH YADAV</t>
  </si>
  <si>
    <t>LOVEEN THAKUR</t>
  </si>
  <si>
    <t>ASHISH  PAMNANI</t>
  </si>
  <si>
    <t>AVIJEET RATHEE</t>
  </si>
  <si>
    <t>AJAIN  ANAND</t>
  </si>
  <si>
    <t>ANIMESH TANEJA</t>
  </si>
  <si>
    <t>ISHAAN GOEL</t>
  </si>
  <si>
    <t>GUNJA RAJ GHALLEY</t>
  </si>
  <si>
    <t>KINLEY WANGCHUK</t>
  </si>
  <si>
    <t>PIYUSH KUMAR JAIN</t>
  </si>
  <si>
    <t>AYUSH SIKAND</t>
  </si>
  <si>
    <t>WAQAR IMAM</t>
  </si>
  <si>
    <t>KARAN SINGH JUNEJA</t>
  </si>
  <si>
    <t>BHAIRAV SHARMA</t>
  </si>
  <si>
    <t>SAURABH</t>
  </si>
  <si>
    <t>DAKSH SHARMA</t>
  </si>
  <si>
    <t>NITIN RANA</t>
  </si>
  <si>
    <t>HARSHIL PANJWANI</t>
  </si>
  <si>
    <t>ARPIT KUMAR SINGH</t>
  </si>
  <si>
    <t>RAHUL TEGTA</t>
  </si>
  <si>
    <t>ANKUSH SAYAL</t>
  </si>
  <si>
    <t>SIDDHARTH GUPTA</t>
  </si>
  <si>
    <t>ROHIT PANWAR</t>
  </si>
  <si>
    <t>DIVYANK  RASTOGI</t>
  </si>
  <si>
    <t>MAHESH  SHARMA</t>
  </si>
  <si>
    <t>TANUJ JAIN</t>
  </si>
  <si>
    <t>PRASHANT  MALIK</t>
  </si>
  <si>
    <t>SAKSHI SINGH</t>
  </si>
  <si>
    <t>ABHINAV BANSAL</t>
  </si>
  <si>
    <t>SHIVAM GOYAL</t>
  </si>
  <si>
    <t>ANKIT THAKUR</t>
  </si>
  <si>
    <t>TAHIR QURESHI</t>
  </si>
  <si>
    <t>RUBAL  SHARMA</t>
  </si>
  <si>
    <t>VINNY MANOCHA</t>
  </si>
  <si>
    <t>AMIT SOOD</t>
  </si>
  <si>
    <t>RAHUL KALRA</t>
  </si>
  <si>
    <t>CHANDER KUMAR MODGIL</t>
  </si>
  <si>
    <t>YASH YADAV</t>
  </si>
  <si>
    <t>SANCHIT MITTAL</t>
  </si>
  <si>
    <t>ANURAG MOR</t>
  </si>
  <si>
    <t>PARUL  RATTAN</t>
  </si>
  <si>
    <t>RAJEEV KHATRI</t>
  </si>
  <si>
    <t>JASWINDERPAL SINGH SEKHON</t>
  </si>
  <si>
    <t>RAJEEV SAINI</t>
  </si>
  <si>
    <t>RAM KUMAR SACHAN</t>
  </si>
  <si>
    <t>KRISHAN KUMAR AGRAWAL</t>
  </si>
  <si>
    <t>NAWAL KISHOR PRASAD</t>
  </si>
  <si>
    <t>RAKESH KUMAR GUPTA</t>
  </si>
  <si>
    <t>VIJAY KUMAR SANGAL</t>
  </si>
  <si>
    <t>RAMAN KUTHIALA</t>
  </si>
  <si>
    <t>J P BATRA</t>
  </si>
  <si>
    <t>DR. SUERESH KUMAR KAUSHIK</t>
  </si>
  <si>
    <t>PAWAN BAGLA</t>
  </si>
  <si>
    <t>GOPAL SHARMA</t>
  </si>
  <si>
    <t>JATINDER SINGH CHADHA</t>
  </si>
  <si>
    <t>ASHWINBHAI PATEL</t>
  </si>
  <si>
    <t>RAJESH GAUR</t>
  </si>
  <si>
    <t>KAMLESH SRIVASTAVA</t>
  </si>
  <si>
    <t>VAS DEV KATHPALIA</t>
  </si>
  <si>
    <t>YOGESHWAR SARUP</t>
  </si>
  <si>
    <t>ANIL ANAND</t>
  </si>
  <si>
    <t>MANOJ KUMAR</t>
  </si>
  <si>
    <t>DR. RAM PARKASH SHARMA</t>
  </si>
  <si>
    <t>DAVINDER KATOCH</t>
  </si>
  <si>
    <t>ASHOK AWASTHI</t>
  </si>
  <si>
    <t>V. C. SATI</t>
  </si>
  <si>
    <t>SANJAY ARORA</t>
  </si>
  <si>
    <t>ADESH KR GARG</t>
  </si>
  <si>
    <t>RAJESH CHOPRA</t>
  </si>
  <si>
    <t>DEEPAK MEHROTRA</t>
  </si>
  <si>
    <t>BHAGWAN DASS</t>
  </si>
  <si>
    <t>CHANDRA PRAKASH JOGANI</t>
  </si>
  <si>
    <t>MANMOHAN SINGH</t>
  </si>
  <si>
    <t>GAJENDER CHHABRA</t>
  </si>
  <si>
    <t>VIDYASAGAR SHARMA</t>
  </si>
  <si>
    <t>KAMLESHWER GUPTA</t>
  </si>
  <si>
    <t>DR. SANDEEP KUMAR GUPTA</t>
  </si>
  <si>
    <t>MANOHAR CHELLANI</t>
  </si>
  <si>
    <t>SITA RAM TANWAR</t>
  </si>
  <si>
    <t>JITENDRA  YADAV</t>
  </si>
  <si>
    <t>B.P.Badola</t>
  </si>
  <si>
    <t>MR. SHANKAR LAHIRI</t>
  </si>
  <si>
    <t>YANGKA</t>
  </si>
  <si>
    <t>WANGCHUK</t>
  </si>
  <si>
    <t>ER. RAJESH KUMAR SINGH</t>
  </si>
  <si>
    <t>RAMESH KUMAR AGRAWAL</t>
  </si>
  <si>
    <t>KULBIR SINGH</t>
  </si>
  <si>
    <t>NARINDER SHARMA</t>
  </si>
  <si>
    <t>SUBHASH KUMAR AGARWAL</t>
  </si>
  <si>
    <t>HARJIT SINGH</t>
  </si>
  <si>
    <t>JAI KUMAR SONI</t>
  </si>
  <si>
    <t>SUDHANSHU SEKHAR DASH</t>
  </si>
  <si>
    <t>DR. VINOD KASHYAP</t>
  </si>
  <si>
    <t>R K SHARMA</t>
  </si>
  <si>
    <t>SARVESH SETHI</t>
  </si>
  <si>
    <t>RAJIV DUTT</t>
  </si>
  <si>
    <t>SHANTI KUMAR SOOD</t>
  </si>
  <si>
    <t>JAMESKUTTY</t>
  </si>
  <si>
    <t>NAVANEET GHILDIAL</t>
  </si>
  <si>
    <t>SUNIL TULI</t>
  </si>
  <si>
    <t>BHASKAR SHARMA</t>
  </si>
  <si>
    <t>SUSHIL SACHDEV</t>
  </si>
  <si>
    <t>OMPRAKASH BHAKAR</t>
  </si>
  <si>
    <t>GOVIND SINGH</t>
  </si>
  <si>
    <t>SUDEEP CHAUHAN'</t>
  </si>
  <si>
    <t>ANAND PRAKASH PANDEY</t>
  </si>
  <si>
    <t>ARVINDER SINGH GUJRAL</t>
  </si>
  <si>
    <t>CHIRANJEEV SINGH ANAND</t>
  </si>
  <si>
    <t>PRINCE PAL</t>
  </si>
  <si>
    <t>H V K CHOPRA</t>
  </si>
  <si>
    <t>SARBJEET SINGH</t>
  </si>
  <si>
    <t>DR ASHOK KANSAL</t>
  </si>
  <si>
    <t>NARINDER TAKKAR</t>
  </si>
  <si>
    <t>P K MEHTA</t>
  </si>
  <si>
    <t>ATUL KUMAR GARG</t>
  </si>
  <si>
    <t>SH. S.S. GULERIA</t>
  </si>
  <si>
    <t>HAR GOPAL KUKREJA</t>
  </si>
  <si>
    <t>SANJAY KUMAR MISRA</t>
  </si>
  <si>
    <t>DR. NIRBHAI KUMAR</t>
  </si>
  <si>
    <t>ASHOK NIJHAWAN</t>
  </si>
  <si>
    <t>DR. PREM SHANKER SINGH</t>
  </si>
  <si>
    <t>SURINDER PAL SINGH</t>
  </si>
  <si>
    <t>ANIL KUMAR SONI</t>
  </si>
  <si>
    <t>SANJAY MITTAL</t>
  </si>
  <si>
    <t>N K GANDHI</t>
  </si>
  <si>
    <t>PRAKASH TOLANI</t>
  </si>
  <si>
    <t>SURENDER KUMAR KATARIA</t>
  </si>
  <si>
    <t>ARUN KUMAR AGRAWAL</t>
  </si>
  <si>
    <t>RAM NARESH AGARWAL</t>
  </si>
  <si>
    <t>DR. B.R. MITTAL</t>
  </si>
  <si>
    <t>NIPIN MEDIRATTA</t>
  </si>
  <si>
    <t>SUNIL KUMAR KAPIL</t>
  </si>
  <si>
    <t>AJAY KR DHAWAN</t>
  </si>
  <si>
    <t>ANIL KUMAR PANDEY</t>
  </si>
  <si>
    <t>SANT KUMAR</t>
  </si>
  <si>
    <t>LATE PARVESH BHASIN</t>
  </si>
  <si>
    <t>GIAN SAGAR JAIN</t>
  </si>
  <si>
    <t>MUKESH MAHESHWARY</t>
  </si>
  <si>
    <t>KHARAK SINGH</t>
  </si>
  <si>
    <t>VARUN MEHANDRU</t>
  </si>
  <si>
    <t>SURENDER PAL VERMA</t>
  </si>
  <si>
    <t>PRADEEP SAHI</t>
  </si>
  <si>
    <t>JAGTAR SINGH BRAR</t>
  </si>
  <si>
    <t>KHEM RAJ SHARMA</t>
  </si>
  <si>
    <t>DIGVIJAY SINGH</t>
  </si>
  <si>
    <t>PAWAN GUPTA</t>
  </si>
  <si>
    <t>SANDEEP KAUSHAL</t>
  </si>
  <si>
    <t>DUTT KISHORE TIWARI</t>
  </si>
  <si>
    <t>RADHEYSHYAM GARG</t>
  </si>
  <si>
    <t>RAVI SHANKAR GUPTA</t>
  </si>
  <si>
    <t>SUDARSHAN SHARMA</t>
  </si>
  <si>
    <t>DINESH BABOO VARSHNEY</t>
  </si>
  <si>
    <t>SUDERSHAN JAIN</t>
  </si>
  <si>
    <t>RAJIV MALIK</t>
  </si>
  <si>
    <t>PARVEEN ROY</t>
  </si>
  <si>
    <t>PRAMOD KUMAR MISHRA</t>
  </si>
  <si>
    <t>BHARAT BHUSHAN</t>
  </si>
  <si>
    <t>SATENDER ARORA</t>
  </si>
  <si>
    <t>RAVI KANT SHARMA</t>
  </si>
  <si>
    <t>VIJAYNDER GUPTA</t>
  </si>
  <si>
    <t>SANT AGARWAL</t>
  </si>
  <si>
    <t>DHIRESH CHANDRA PANDEY</t>
  </si>
  <si>
    <t>SANTOSH KUMAR TRIPATHI</t>
  </si>
  <si>
    <t>DEVENDRA JAIN</t>
  </si>
  <si>
    <t>VIMAL KUMAR MITTAL</t>
  </si>
  <si>
    <t>RATTAN GUPTA</t>
  </si>
  <si>
    <t>DHARMENDER GANDHI</t>
  </si>
  <si>
    <t>SHARAD TIWARI</t>
  </si>
  <si>
    <t>MAHESH KUMAR BUDHIRAJA</t>
  </si>
  <si>
    <t>SATISH SINGLA</t>
  </si>
  <si>
    <t>R.N. SRIVASTAVA</t>
  </si>
  <si>
    <t>OMKAR SINGH</t>
  </si>
  <si>
    <t>UDAYAN SINGH</t>
  </si>
  <si>
    <t>ATUL MITTAL</t>
  </si>
  <si>
    <t>NEERAJ CHUGH</t>
  </si>
  <si>
    <t>S K  SRIVASTAVA</t>
  </si>
  <si>
    <t>NAVDEP SINGH NARANG</t>
  </si>
  <si>
    <t>BISHWA MOHAN SINGH</t>
  </si>
  <si>
    <t>ASHUTOSH KAUSHIK</t>
  </si>
  <si>
    <t>VISHNU KUMAR SRIVASTAVA</t>
  </si>
  <si>
    <t>ASHWANI KUMAR MISHRA</t>
  </si>
  <si>
    <t>DIGVIJAY NARAYAN SINGH</t>
  </si>
  <si>
    <t>PANKAJ TYAGI</t>
  </si>
  <si>
    <t>RAVINDER THAKUR</t>
  </si>
  <si>
    <t>BALJIT SINGH</t>
  </si>
  <si>
    <t>SANJAY KUMAR SINGHAL</t>
  </si>
  <si>
    <t>S D MITTAL</t>
  </si>
  <si>
    <t>RAJENDRA K AGNIHOTRI</t>
  </si>
  <si>
    <t>VINOD KUMAR SOOD</t>
  </si>
  <si>
    <t>DR. VIR SINGH RANGRA</t>
  </si>
  <si>
    <t>JASWANT SINGH JAMWAL</t>
  </si>
  <si>
    <t>BHISHAM PAHILAJANI</t>
  </si>
  <si>
    <t>GOPAL PALIWAL</t>
  </si>
  <si>
    <t>B S MADHAVA RAO</t>
  </si>
  <si>
    <t>DEVENDRA KUMAR SRIVASTAVA</t>
  </si>
  <si>
    <t>LALIT KUMAR BISHNOI</t>
  </si>
  <si>
    <t>SURINDER BIDANI</t>
  </si>
  <si>
    <t>HITESH SHAH</t>
  </si>
  <si>
    <t>LAXMAN DAS</t>
  </si>
  <si>
    <t>RAN VIJAY SINGH</t>
  </si>
  <si>
    <t>ASHOK SAGGAR</t>
  </si>
  <si>
    <t>GAJA NAND GUPTA</t>
  </si>
  <si>
    <t>JITENDRA KUMAR SINGH</t>
  </si>
  <si>
    <t>AMARJIT SINGH VIRK</t>
  </si>
  <si>
    <t>PANKAJ GOEL</t>
  </si>
  <si>
    <t>ARUN KUMAR MITTAL</t>
  </si>
  <si>
    <t>RAKESH MALHOTRA</t>
  </si>
  <si>
    <t>SUBHASH SRIVASTAVA</t>
  </si>
  <si>
    <t>BALBIR SINGH THAKUR</t>
  </si>
  <si>
    <t>CHEKU DORJI</t>
  </si>
  <si>
    <t>MOHINDER PAL</t>
  </si>
  <si>
    <t>ASHOK K NAGRATH</t>
  </si>
  <si>
    <t>RAJESH SAKHUJA</t>
  </si>
  <si>
    <t>R P SINGH</t>
  </si>
  <si>
    <t>SURESH KUMAR AGARWAL</t>
  </si>
  <si>
    <t>JITENDRA ASTHANA</t>
  </si>
  <si>
    <t>D.K. SINGH</t>
  </si>
  <si>
    <t>RAJESH SOOD</t>
  </si>
  <si>
    <t>NARENDER KUMAR KHANDELWAL</t>
  </si>
  <si>
    <t>UMESH PRASAD</t>
  </si>
  <si>
    <t>GOKUL SHYAM AGARWAL</t>
  </si>
  <si>
    <t>AJIT KUMAR ARYA</t>
  </si>
  <si>
    <t>JITENDRA SINGH YADAV</t>
  </si>
  <si>
    <t>RAVINDER GUPTA</t>
  </si>
  <si>
    <t>NAVIN SALHOTRA</t>
  </si>
  <si>
    <t>VIRENDER KUMAR</t>
  </si>
  <si>
    <t>MUKESH SOOD</t>
  </si>
  <si>
    <t>RAVINDER DHAWAN</t>
  </si>
  <si>
    <t>MAHADEO PRASAD JAISWAL</t>
  </si>
  <si>
    <t>GOVIND PRASAD KHANDELWAL</t>
  </si>
  <si>
    <t>H K DIKSHIT</t>
  </si>
  <si>
    <t>BANWARI LAL DHABAS</t>
  </si>
  <si>
    <t>RAJESH PRATAP SINGH</t>
  </si>
  <si>
    <t>SUKENDRA PAL SINGH</t>
  </si>
  <si>
    <t>YOGENDRA NATH MAURYA</t>
  </si>
  <si>
    <t>AJAY KUMAR AGARWAL</t>
  </si>
  <si>
    <t>NAWAL KISHOR SHARMA</t>
  </si>
  <si>
    <t>AJAY KUMAR SHARMA</t>
  </si>
  <si>
    <t>KRISHAN KUMAR</t>
  </si>
  <si>
    <t>MAN MANOHAR GUPTA</t>
  </si>
  <si>
    <t>BHANU KUMAR MISHRA</t>
  </si>
  <si>
    <t>PRADEEP KUMAR SINGH RANA</t>
  </si>
  <si>
    <t>SURYAKANT KAPIL</t>
  </si>
  <si>
    <t>VIPIN CHAND BANSAL</t>
  </si>
  <si>
    <t>K. V. RAMAN</t>
  </si>
  <si>
    <t>ANAND GUPTA</t>
  </si>
  <si>
    <t>S B VERMA</t>
  </si>
  <si>
    <t>SURINDER THAKUR</t>
  </si>
  <si>
    <t>BHIMA NAND ROHAL</t>
  </si>
  <si>
    <t>P.C. ACHARYA</t>
  </si>
  <si>
    <t>AJIT SINGH</t>
  </si>
  <si>
    <t>RAJINDER SHARMA</t>
  </si>
  <si>
    <t>SUDHIR THAKUR</t>
  </si>
  <si>
    <t>LALIT MOHAN KAURA</t>
  </si>
  <si>
    <t>DR. RAMESH KHANDELWAL</t>
  </si>
  <si>
    <t>BALDEV RAJ</t>
  </si>
  <si>
    <t>TARA SANKAR MALLICK</t>
  </si>
  <si>
    <t>MAN MOHAN SHARDA</t>
  </si>
  <si>
    <t>ANIL KUMAR AGGARWAL</t>
  </si>
  <si>
    <t>RAJIVE KUMAR GUPTA</t>
  </si>
  <si>
    <t>NADEEM FARUQUI</t>
  </si>
  <si>
    <t>H. S. KANWAR</t>
  </si>
  <si>
    <t>SANJAY SRIVASTAVA</t>
  </si>
  <si>
    <t>ANANT RAM SHARMA</t>
  </si>
  <si>
    <t>MR. SANJAY SRIVATSAVA</t>
  </si>
  <si>
    <t>AKELLA  V S BHAVANI PRASAD</t>
  </si>
  <si>
    <t>PARVEEN WASON</t>
  </si>
  <si>
    <t>NIRMAL GUPTA</t>
  </si>
  <si>
    <t>SANJEEV KUMAR GOYAL</t>
  </si>
  <si>
    <t>SUBHASH CHANDRA SADHWANI</t>
  </si>
  <si>
    <t>PRADEEP NIGHOSKAR</t>
  </si>
  <si>
    <t>BASU DEV YADAV</t>
  </si>
  <si>
    <t>SURESH PAMNANI</t>
  </si>
  <si>
    <t>RAKESH TANEJA</t>
  </si>
  <si>
    <t>DR. VINAY GOEL</t>
  </si>
  <si>
    <t>DEORAJ GHALLEY</t>
  </si>
  <si>
    <t>CHANGKO</t>
  </si>
  <si>
    <t>PRABHASH CHAND JAIN</t>
  </si>
  <si>
    <t>ANSAR AHMED</t>
  </si>
  <si>
    <t>GURKIRAT SINGH</t>
  </si>
  <si>
    <t>J S RANA</t>
  </si>
  <si>
    <t>BRIJ PANJWANI</t>
  </si>
  <si>
    <t>MR. RAJENDRA SINGH</t>
  </si>
  <si>
    <t>MR. SALIL RASTOGI</t>
  </si>
  <si>
    <t>ISHWAR DUTT SHARMA</t>
  </si>
  <si>
    <t>OMVIR MALIK</t>
  </si>
  <si>
    <t>BANKUDDIN QURESHI</t>
  </si>
  <si>
    <t>DHARMENDER KUMAR SHARMA</t>
  </si>
  <si>
    <t>V.K. KALRA</t>
  </si>
  <si>
    <t>BRIJ MOHAN MITTAL</t>
  </si>
  <si>
    <t>RAJBIR SINGH MOR</t>
  </si>
  <si>
    <t>S K SHARMA</t>
  </si>
  <si>
    <t>SANTOSH KUMAR KANGO</t>
  </si>
  <si>
    <t>W0961001</t>
  </si>
  <si>
    <t>W0961002</t>
  </si>
  <si>
    <t>W0961003</t>
  </si>
  <si>
    <t>W0961004</t>
  </si>
  <si>
    <t>W0961005</t>
  </si>
  <si>
    <t>W0961006</t>
  </si>
  <si>
    <t>W0961007</t>
  </si>
  <si>
    <t>W0961008</t>
  </si>
  <si>
    <t>W0961009</t>
  </si>
  <si>
    <t>W0961010</t>
  </si>
  <si>
    <t>W0961011</t>
  </si>
  <si>
    <t>W0961012</t>
  </si>
  <si>
    <t>W0961013</t>
  </si>
  <si>
    <t>W0961014</t>
  </si>
  <si>
    <t>W0961015</t>
  </si>
  <si>
    <t>W0961016</t>
  </si>
  <si>
    <t>W0961017</t>
  </si>
  <si>
    <t>W0961018</t>
  </si>
  <si>
    <t>W0961019</t>
  </si>
  <si>
    <t>W0961020</t>
  </si>
  <si>
    <t>W0961021</t>
  </si>
  <si>
    <t>W0961022</t>
  </si>
  <si>
    <t>W0961023</t>
  </si>
  <si>
    <t>W0961024</t>
  </si>
  <si>
    <t>W0961025</t>
  </si>
  <si>
    <t>W0961026</t>
  </si>
  <si>
    <t>W0961027</t>
  </si>
  <si>
    <t>W0961028</t>
  </si>
  <si>
    <t>W0961029</t>
  </si>
  <si>
    <t>W0961030</t>
  </si>
  <si>
    <t>W0961031</t>
  </si>
  <si>
    <t>W0961032</t>
  </si>
  <si>
    <t>W0961033</t>
  </si>
  <si>
    <t>W0961034</t>
  </si>
  <si>
    <t>W0961035</t>
  </si>
  <si>
    <t>W0961036</t>
  </si>
  <si>
    <t>W0961037</t>
  </si>
  <si>
    <t>W0961038</t>
  </si>
  <si>
    <t>W0961039</t>
  </si>
  <si>
    <t>W0961040</t>
  </si>
  <si>
    <t>W0961041</t>
  </si>
  <si>
    <t>W0961042</t>
  </si>
  <si>
    <t>W0961043</t>
  </si>
  <si>
    <t>W0961044</t>
  </si>
  <si>
    <t>W0961045</t>
  </si>
  <si>
    <t>W0961046</t>
  </si>
  <si>
    <t>W0961047</t>
  </si>
  <si>
    <t>W0961048</t>
  </si>
  <si>
    <t>W0961049</t>
  </si>
  <si>
    <t>W0961050</t>
  </si>
  <si>
    <t>W0961051</t>
  </si>
  <si>
    <t>W0961052</t>
  </si>
  <si>
    <t>W0961053</t>
  </si>
  <si>
    <t>W0961054</t>
  </si>
  <si>
    <t>W0961055</t>
  </si>
  <si>
    <t>W0961056</t>
  </si>
  <si>
    <t>W0961057</t>
  </si>
  <si>
    <t>W0961058</t>
  </si>
  <si>
    <t>W0961059</t>
  </si>
  <si>
    <t>W0961060</t>
  </si>
  <si>
    <t>W0961061</t>
  </si>
  <si>
    <t>W0961062</t>
  </si>
  <si>
    <t>W0961063</t>
  </si>
  <si>
    <t>W0961064</t>
  </si>
  <si>
    <t>W0961065</t>
  </si>
  <si>
    <t>W0961066</t>
  </si>
  <si>
    <t>W0961067</t>
  </si>
  <si>
    <t>W0961068</t>
  </si>
  <si>
    <t>W0961069</t>
  </si>
  <si>
    <t>W0961070</t>
  </si>
  <si>
    <t>W0961071</t>
  </si>
  <si>
    <t>W0961072</t>
  </si>
  <si>
    <t>W0961073</t>
  </si>
  <si>
    <t>W0961074</t>
  </si>
  <si>
    <t>W0961075</t>
  </si>
  <si>
    <t>W0961076</t>
  </si>
  <si>
    <t>W0961077</t>
  </si>
  <si>
    <t>W0961078</t>
  </si>
  <si>
    <t>W0961079</t>
  </si>
  <si>
    <t>W0961080</t>
  </si>
  <si>
    <t>W0961081</t>
  </si>
  <si>
    <t>W0961082</t>
  </si>
  <si>
    <t>W0961083</t>
  </si>
  <si>
    <t>W0961084</t>
  </si>
  <si>
    <t>W0961085</t>
  </si>
  <si>
    <t>W0961086</t>
  </si>
  <si>
    <t>W0961087</t>
  </si>
  <si>
    <t>W0961088</t>
  </si>
  <si>
    <t>W0961089</t>
  </si>
  <si>
    <t>W0961090</t>
  </si>
  <si>
    <t>W0961091</t>
  </si>
  <si>
    <t>W0961092</t>
  </si>
  <si>
    <t>W0961093</t>
  </si>
  <si>
    <t>W0961094</t>
  </si>
  <si>
    <t>W0961095</t>
  </si>
  <si>
    <t>W0961096</t>
  </si>
  <si>
    <t>W0961097</t>
  </si>
  <si>
    <t>W0961098</t>
  </si>
  <si>
    <t>W0961099</t>
  </si>
  <si>
    <t>W0961100</t>
  </si>
  <si>
    <t>W0961101</t>
  </si>
  <si>
    <t>W0961102</t>
  </si>
  <si>
    <t>W0961103</t>
  </si>
  <si>
    <t>W0961104</t>
  </si>
  <si>
    <t>W0961105</t>
  </si>
  <si>
    <t>W0962001</t>
  </si>
  <si>
    <t>W0962002</t>
  </si>
  <si>
    <t>W0962003</t>
  </si>
  <si>
    <t>W0962004</t>
  </si>
  <si>
    <t>W0962005</t>
  </si>
  <si>
    <t>W0962006</t>
  </si>
  <si>
    <t>W0962007</t>
  </si>
  <si>
    <t>W0962008</t>
  </si>
  <si>
    <t>W0962009</t>
  </si>
  <si>
    <t>W0962010</t>
  </si>
  <si>
    <t>W0962011</t>
  </si>
  <si>
    <t>W0962012</t>
  </si>
  <si>
    <t>W0962013</t>
  </si>
  <si>
    <t>W0962014</t>
  </si>
  <si>
    <t>W0962015</t>
  </si>
  <si>
    <t>W0962016</t>
  </si>
  <si>
    <t>W0962017</t>
  </si>
  <si>
    <t>W0962018</t>
  </si>
  <si>
    <t>W0962019</t>
  </si>
  <si>
    <t>W0962020</t>
  </si>
  <si>
    <t>W0962021</t>
  </si>
  <si>
    <t>W0962022</t>
  </si>
  <si>
    <t>W0962023</t>
  </si>
  <si>
    <t>W0962024</t>
  </si>
  <si>
    <t>W0962025</t>
  </si>
  <si>
    <t>W0962026</t>
  </si>
  <si>
    <t>W0962027</t>
  </si>
  <si>
    <t>W0962028</t>
  </si>
  <si>
    <t>W0962029</t>
  </si>
  <si>
    <t>W0962030</t>
  </si>
  <si>
    <t>W0962031</t>
  </si>
  <si>
    <t>W0962032</t>
  </si>
  <si>
    <t>W0962033</t>
  </si>
  <si>
    <t>W0962034</t>
  </si>
  <si>
    <t>W0962035</t>
  </si>
  <si>
    <t>W0962036</t>
  </si>
  <si>
    <t>W0962037</t>
  </si>
  <si>
    <t>W0962038</t>
  </si>
  <si>
    <t>W0962039</t>
  </si>
  <si>
    <t>W0962040</t>
  </si>
  <si>
    <t>W0962041</t>
  </si>
  <si>
    <t>W0962042</t>
  </si>
  <si>
    <t>W0962043</t>
  </si>
  <si>
    <t>W0962044</t>
  </si>
  <si>
    <t>W0962045</t>
  </si>
  <si>
    <t>W0962046</t>
  </si>
  <si>
    <t>W0962047</t>
  </si>
  <si>
    <t>W0962048</t>
  </si>
  <si>
    <t>W0962049</t>
  </si>
  <si>
    <t>W0962050</t>
  </si>
  <si>
    <t>W0962051</t>
  </si>
  <si>
    <t>W0962052</t>
  </si>
  <si>
    <t>W0962053</t>
  </si>
  <si>
    <t>W0962054</t>
  </si>
  <si>
    <t>W0962055</t>
  </si>
  <si>
    <t>W0962056</t>
  </si>
  <si>
    <t>W0962057</t>
  </si>
  <si>
    <t>W0962058</t>
  </si>
  <si>
    <t>W0962059</t>
  </si>
  <si>
    <t>W0962060</t>
  </si>
  <si>
    <t>W0962061</t>
  </si>
  <si>
    <t>W0962062</t>
  </si>
  <si>
    <t>W0962063</t>
  </si>
  <si>
    <t>W0962064</t>
  </si>
  <si>
    <t>W0962065</t>
  </si>
  <si>
    <t>W0962066</t>
  </si>
  <si>
    <t>W0962067</t>
  </si>
  <si>
    <t>W0962068</t>
  </si>
  <si>
    <t>W0962069</t>
  </si>
  <si>
    <t>W0962070</t>
  </si>
  <si>
    <t>W0962071</t>
  </si>
  <si>
    <t>W0962072</t>
  </si>
  <si>
    <t>W0962073</t>
  </si>
  <si>
    <t>W0962074</t>
  </si>
  <si>
    <t>W0962075</t>
  </si>
  <si>
    <t>W0962076</t>
  </si>
  <si>
    <t>W0962077</t>
  </si>
  <si>
    <t>W0962078</t>
  </si>
  <si>
    <t>W0962079</t>
  </si>
  <si>
    <t>W0962080</t>
  </si>
  <si>
    <t>W0962081</t>
  </si>
  <si>
    <t>W0962082</t>
  </si>
  <si>
    <t>W0962083</t>
  </si>
  <si>
    <t>W0962084</t>
  </si>
  <si>
    <t>W0962085</t>
  </si>
  <si>
    <t>W0962086</t>
  </si>
  <si>
    <t>W0962087</t>
  </si>
  <si>
    <t>W0962088</t>
  </si>
  <si>
    <t>W0962089</t>
  </si>
  <si>
    <t>W0962090</t>
  </si>
  <si>
    <t>W0962091</t>
  </si>
  <si>
    <t>W0962092</t>
  </si>
  <si>
    <t>W0962093</t>
  </si>
  <si>
    <t>W0962094</t>
  </si>
  <si>
    <t>W0962095</t>
  </si>
  <si>
    <t>W0962096</t>
  </si>
  <si>
    <t>W0962097</t>
  </si>
  <si>
    <t>W0962098</t>
  </si>
  <si>
    <t>W0962099</t>
  </si>
  <si>
    <t>W0962100</t>
  </si>
  <si>
    <t>W0962101</t>
  </si>
  <si>
    <t>W0962102</t>
  </si>
  <si>
    <t>W0962103</t>
  </si>
  <si>
    <t>W0962104</t>
  </si>
  <si>
    <t>W0962105</t>
  </si>
  <si>
    <t>W0962106</t>
  </si>
  <si>
    <t>W0962107</t>
  </si>
  <si>
    <t>W0962108</t>
  </si>
  <si>
    <t>W0962109</t>
  </si>
  <si>
    <t>W0962110</t>
  </si>
  <si>
    <t>W0962111</t>
  </si>
  <si>
    <t>W0962112</t>
  </si>
  <si>
    <t>W0963001</t>
  </si>
  <si>
    <t>W0963002</t>
  </si>
  <si>
    <t>W0963003</t>
  </si>
  <si>
    <t>W0963004</t>
  </si>
  <si>
    <t>W0963005</t>
  </si>
  <si>
    <t>W0963006</t>
  </si>
  <si>
    <t>W0963007</t>
  </si>
  <si>
    <t>W0963008</t>
  </si>
  <si>
    <t>W0963009</t>
  </si>
  <si>
    <t>W0963010</t>
  </si>
  <si>
    <t>W0963011</t>
  </si>
  <si>
    <t>W0963012</t>
  </si>
  <si>
    <t>W0963013</t>
  </si>
  <si>
    <t>W0963014</t>
  </si>
  <si>
    <t>W0963015</t>
  </si>
  <si>
    <t>W0963016</t>
  </si>
  <si>
    <t>W0963017</t>
  </si>
  <si>
    <t>W0963018</t>
  </si>
  <si>
    <t>W0963019</t>
  </si>
  <si>
    <t>W0963020</t>
  </si>
  <si>
    <t>W0963021</t>
  </si>
  <si>
    <t>W0963022</t>
  </si>
  <si>
    <t>W0963023</t>
  </si>
  <si>
    <t>W0963024</t>
  </si>
  <si>
    <t>W0963025</t>
  </si>
  <si>
    <t>W0963026</t>
  </si>
  <si>
    <t>W0963027</t>
  </si>
  <si>
    <t>W0963028</t>
  </si>
  <si>
    <t>W0963029</t>
  </si>
  <si>
    <t>W0965001</t>
  </si>
  <si>
    <t>W0965002</t>
  </si>
  <si>
    <t>W0965003</t>
  </si>
  <si>
    <t>W0965004</t>
  </si>
  <si>
    <t>W0965005</t>
  </si>
  <si>
    <t>W0965006</t>
  </si>
  <si>
    <t>W0965007</t>
  </si>
  <si>
    <t>W0965008</t>
  </si>
  <si>
    <t>W0965009</t>
  </si>
  <si>
    <t>W0965010</t>
  </si>
  <si>
    <t>W0965011</t>
  </si>
  <si>
    <t>W0965012</t>
  </si>
  <si>
    <t>W0965013</t>
  </si>
  <si>
    <t>W0965014</t>
  </si>
  <si>
    <t>W0965015</t>
  </si>
  <si>
    <t>W0965016</t>
  </si>
  <si>
    <t>W0965017</t>
  </si>
  <si>
    <t>W0965018</t>
  </si>
  <si>
    <t>W0965019</t>
  </si>
  <si>
    <t>W0965020</t>
  </si>
  <si>
    <t>W0965021</t>
  </si>
  <si>
    <t>W0966001</t>
  </si>
  <si>
    <t>W0966002</t>
  </si>
  <si>
    <t>W0966003</t>
  </si>
  <si>
    <t>W0966004</t>
  </si>
  <si>
    <t>W0966005</t>
  </si>
  <si>
    <t>W0966006</t>
  </si>
  <si>
    <t>W0966007</t>
  </si>
  <si>
    <t>W0966008</t>
  </si>
  <si>
    <t>W0966009</t>
  </si>
  <si>
    <t>W0966010</t>
  </si>
  <si>
    <t>W0966011</t>
  </si>
  <si>
    <t>W0966012</t>
  </si>
  <si>
    <t>W0966013</t>
  </si>
  <si>
    <t>W0966014</t>
  </si>
  <si>
    <t>W0966015</t>
  </si>
  <si>
    <t>W0966016</t>
  </si>
  <si>
    <t>W0966017</t>
  </si>
  <si>
    <t>W0966018</t>
  </si>
  <si>
    <t>W0966019</t>
  </si>
  <si>
    <t>W0966020</t>
  </si>
  <si>
    <t>W0966021</t>
  </si>
  <si>
    <t>W0966022</t>
  </si>
  <si>
    <t>W0966023</t>
  </si>
  <si>
    <t>W1061002</t>
  </si>
  <si>
    <t>W1061001</t>
  </si>
  <si>
    <t>W1061003</t>
  </si>
  <si>
    <t>W1061004</t>
  </si>
  <si>
    <t>W1061005</t>
  </si>
  <si>
    <t>W1061006</t>
  </si>
  <si>
    <t>W1061007</t>
  </si>
  <si>
    <t>W1061008</t>
  </si>
  <si>
    <t>W1061009</t>
  </si>
  <si>
    <t>W1061010</t>
  </si>
  <si>
    <t>W1061011</t>
  </si>
  <si>
    <t>W1061012</t>
  </si>
  <si>
    <t>W1061013</t>
  </si>
  <si>
    <t>W1061014</t>
  </si>
  <si>
    <t>W1061015</t>
  </si>
  <si>
    <t>W1061016</t>
  </si>
  <si>
    <t>W1061017</t>
  </si>
  <si>
    <t>W1061018</t>
  </si>
  <si>
    <t>W1061019</t>
  </si>
  <si>
    <t>W1061020</t>
  </si>
  <si>
    <t>W1061021</t>
  </si>
  <si>
    <t>W1061022</t>
  </si>
  <si>
    <t>W1061023</t>
  </si>
  <si>
    <t>W1061024</t>
  </si>
  <si>
    <t>W1061025</t>
  </si>
  <si>
    <t>W1061026</t>
  </si>
  <si>
    <t>W1061027</t>
  </si>
  <si>
    <t>W1061028</t>
  </si>
  <si>
    <t>W1061029</t>
  </si>
  <si>
    <t>W1061030</t>
  </si>
  <si>
    <t>W1061031</t>
  </si>
  <si>
    <t>W1061032</t>
  </si>
  <si>
    <t>W1061033</t>
  </si>
  <si>
    <t>W1061034</t>
  </si>
  <si>
    <t>W1061035</t>
  </si>
  <si>
    <t>W1061036</t>
  </si>
  <si>
    <t>W1061037</t>
  </si>
  <si>
    <t>W1061038</t>
  </si>
  <si>
    <t>W1061039</t>
  </si>
  <si>
    <t>W1061040</t>
  </si>
  <si>
    <t>W1061041</t>
  </si>
  <si>
    <t>W1061042</t>
  </si>
  <si>
    <t>W1061043</t>
  </si>
  <si>
    <t>W1061044</t>
  </si>
  <si>
    <t>W1061045</t>
  </si>
  <si>
    <t>W1061046</t>
  </si>
  <si>
    <t>W1061047</t>
  </si>
  <si>
    <t>W1061048</t>
  </si>
  <si>
    <t>W1061049</t>
  </si>
  <si>
    <t>W1061050</t>
  </si>
  <si>
    <t>W1061051</t>
  </si>
  <si>
    <t>W1061052</t>
  </si>
  <si>
    <t>W1061053</t>
  </si>
  <si>
    <t>W1061054</t>
  </si>
  <si>
    <t>W1061055</t>
  </si>
  <si>
    <t>W1061056</t>
  </si>
  <si>
    <t>W1061057</t>
  </si>
  <si>
    <t>W1061058</t>
  </si>
  <si>
    <t>W1061059</t>
  </si>
  <si>
    <t>W1061060</t>
  </si>
  <si>
    <t>W1061061</t>
  </si>
  <si>
    <t>W1061062</t>
  </si>
  <si>
    <t>W1061063</t>
  </si>
  <si>
    <t>W1061064</t>
  </si>
  <si>
    <t>W1061065</t>
  </si>
  <si>
    <t>W1061066</t>
  </si>
  <si>
    <t>W1061067</t>
  </si>
  <si>
    <t>W1061068</t>
  </si>
  <si>
    <t>W1061069</t>
  </si>
  <si>
    <t>W1061070</t>
  </si>
  <si>
    <t>W1061071</t>
  </si>
  <si>
    <t>W1061072</t>
  </si>
  <si>
    <t>W1061073</t>
  </si>
  <si>
    <t>W1061074</t>
  </si>
  <si>
    <t>W1061075</t>
  </si>
  <si>
    <t>W1061076</t>
  </si>
  <si>
    <t>W1061077</t>
  </si>
  <si>
    <t>W1061078</t>
  </si>
  <si>
    <t>W1061079</t>
  </si>
  <si>
    <t>W1061080</t>
  </si>
  <si>
    <t>W1061081</t>
  </si>
  <si>
    <t>W1061082</t>
  </si>
  <si>
    <t>W1061083</t>
  </si>
  <si>
    <t>W1061084</t>
  </si>
  <si>
    <t>W1061085</t>
  </si>
  <si>
    <t>W1061086</t>
  </si>
  <si>
    <t>W1061087</t>
  </si>
  <si>
    <t>W1061088</t>
  </si>
  <si>
    <t>W1061089</t>
  </si>
  <si>
    <t>W1061090</t>
  </si>
  <si>
    <t>W1061091</t>
  </si>
  <si>
    <t>W1061092</t>
  </si>
  <si>
    <t>W1061093</t>
  </si>
  <si>
    <t>W1061094</t>
  </si>
  <si>
    <t>W1061095</t>
  </si>
  <si>
    <t>W1061096</t>
  </si>
  <si>
    <t>W1061097</t>
  </si>
  <si>
    <t>W1061098</t>
  </si>
  <si>
    <t>W1061099</t>
  </si>
  <si>
    <t>W1061100</t>
  </si>
  <si>
    <t>W1061101</t>
  </si>
  <si>
    <t>W1061102</t>
  </si>
  <si>
    <t>W1061103</t>
  </si>
  <si>
    <t>W1061104</t>
  </si>
  <si>
    <t>W1061105</t>
  </si>
  <si>
    <t>W1061106</t>
  </si>
  <si>
    <t>W1061107</t>
  </si>
  <si>
    <t>W1061108</t>
  </si>
  <si>
    <t>W1061109</t>
  </si>
  <si>
    <t>W1061110</t>
  </si>
  <si>
    <t>W1061111</t>
  </si>
  <si>
    <t>W1061112</t>
  </si>
  <si>
    <t>W1061113</t>
  </si>
  <si>
    <t>W1061114</t>
  </si>
  <si>
    <t>W1061115</t>
  </si>
  <si>
    <t>W1061116</t>
  </si>
  <si>
    <t>W1061117</t>
  </si>
  <si>
    <t>W1061118</t>
  </si>
  <si>
    <t>W1061119</t>
  </si>
  <si>
    <t>W1061120</t>
  </si>
  <si>
    <t>W1061121</t>
  </si>
  <si>
    <t>W1061122</t>
  </si>
  <si>
    <t>W1061123</t>
  </si>
  <si>
    <t>W1061124</t>
  </si>
  <si>
    <t>W1061125</t>
  </si>
  <si>
    <t>W1061126</t>
  </si>
  <si>
    <t>W1061127</t>
  </si>
  <si>
    <t>W1061128</t>
  </si>
  <si>
    <t>W1061129</t>
  </si>
  <si>
    <t>W1061130</t>
  </si>
  <si>
    <t>W1061131</t>
  </si>
  <si>
    <t>W1061132</t>
  </si>
  <si>
    <t>W1061133</t>
  </si>
  <si>
    <t>W1061134</t>
  </si>
  <si>
    <t>W1061135</t>
  </si>
  <si>
    <t>W1061136</t>
  </si>
  <si>
    <t>W1061137</t>
  </si>
  <si>
    <t>W1061138</t>
  </si>
  <si>
    <t>W1061139</t>
  </si>
  <si>
    <t>W1061140</t>
  </si>
  <si>
    <t>W1061142</t>
  </si>
  <si>
    <t>W1061143</t>
  </si>
  <si>
    <t>W1062001</t>
  </si>
  <si>
    <t>W1062002</t>
  </si>
  <si>
    <t>W1062003</t>
  </si>
  <si>
    <t>W1062004</t>
  </si>
  <si>
    <t>W1062005</t>
  </si>
  <si>
    <t>W1062006</t>
  </si>
  <si>
    <t>W1062007</t>
  </si>
  <si>
    <t>W1062008</t>
  </si>
  <si>
    <t>W1062009</t>
  </si>
  <si>
    <t>W1062010</t>
  </si>
  <si>
    <t>W1062011</t>
  </si>
  <si>
    <t>W1062012</t>
  </si>
  <si>
    <t>W1062013</t>
  </si>
  <si>
    <t>W1062014</t>
  </si>
  <si>
    <t>W1062015</t>
  </si>
  <si>
    <t>W1062016</t>
  </si>
  <si>
    <t>W1062017</t>
  </si>
  <si>
    <t>W1062018</t>
  </si>
  <si>
    <t>W1062019</t>
  </si>
  <si>
    <t>W1062020</t>
  </si>
  <si>
    <t>W1062021</t>
  </si>
  <si>
    <t>W1062022</t>
  </si>
  <si>
    <t>W1062023</t>
  </si>
  <si>
    <t>W1062024</t>
  </si>
  <si>
    <t>W1062025</t>
  </si>
  <si>
    <t>W1062026</t>
  </si>
  <si>
    <t>W1062027</t>
  </si>
  <si>
    <t>W1062028</t>
  </si>
  <si>
    <t>W1062029</t>
  </si>
  <si>
    <t>W1062030</t>
  </si>
  <si>
    <t>W1062031</t>
  </si>
  <si>
    <t>W1062032</t>
  </si>
  <si>
    <t>W1062033</t>
  </si>
  <si>
    <t>W1062034</t>
  </si>
  <si>
    <t>W1062035</t>
  </si>
  <si>
    <t>W1062036</t>
  </si>
  <si>
    <t>W1062037</t>
  </si>
  <si>
    <t>W1062038</t>
  </si>
  <si>
    <t>W1062039</t>
  </si>
  <si>
    <t>W1062040</t>
  </si>
  <si>
    <t>W1062041</t>
  </si>
  <si>
    <t>W1062042</t>
  </si>
  <si>
    <t>W1062043</t>
  </si>
  <si>
    <t>W1062044</t>
  </si>
  <si>
    <t>W1062045</t>
  </si>
  <si>
    <t>W1062046</t>
  </si>
  <si>
    <t>W1062047</t>
  </si>
  <si>
    <t>W1062048</t>
  </si>
  <si>
    <t>W1062049</t>
  </si>
  <si>
    <t>W1062050</t>
  </si>
  <si>
    <t>W1062051</t>
  </si>
  <si>
    <t>W1062053</t>
  </si>
  <si>
    <t>W1062054</t>
  </si>
  <si>
    <t>W1062055</t>
  </si>
  <si>
    <t>W1062056</t>
  </si>
  <si>
    <t>W1062057</t>
  </si>
  <si>
    <t>W1062058</t>
  </si>
  <si>
    <t>W1062059</t>
  </si>
  <si>
    <t>W1062060</t>
  </si>
  <si>
    <t>W1062061</t>
  </si>
  <si>
    <t>W1062062</t>
  </si>
  <si>
    <t>W1062063</t>
  </si>
  <si>
    <t>W1062064</t>
  </si>
  <si>
    <t>W1062065</t>
  </si>
  <si>
    <t>W1062066</t>
  </si>
  <si>
    <t>W1062067</t>
  </si>
  <si>
    <t>W1062068</t>
  </si>
  <si>
    <t>W1062069</t>
  </si>
  <si>
    <t>W1062070</t>
  </si>
  <si>
    <t>W1062071</t>
  </si>
  <si>
    <t>W1062072</t>
  </si>
  <si>
    <t>W1062073</t>
  </si>
  <si>
    <t>W1062074</t>
  </si>
  <si>
    <t>W1062075</t>
  </si>
  <si>
    <t>W1062076</t>
  </si>
  <si>
    <t>W1062077</t>
  </si>
  <si>
    <t>W1062078</t>
  </si>
  <si>
    <t>W1062079</t>
  </si>
  <si>
    <t>W1062080</t>
  </si>
  <si>
    <t>W1062081</t>
  </si>
  <si>
    <t>W1062082</t>
  </si>
  <si>
    <t>W1062083</t>
  </si>
  <si>
    <t>W1062084</t>
  </si>
  <si>
    <t>W1062085</t>
  </si>
  <si>
    <t>W1062086</t>
  </si>
  <si>
    <t>W1062087</t>
  </si>
  <si>
    <t>W1062088</t>
  </si>
  <si>
    <t>W1062089</t>
  </si>
  <si>
    <t>W1062090</t>
  </si>
  <si>
    <t>W1062091</t>
  </si>
  <si>
    <t>W1062092</t>
  </si>
  <si>
    <t>W1062093</t>
  </si>
  <si>
    <t>W1062094</t>
  </si>
  <si>
    <t>W1062095</t>
  </si>
  <si>
    <t>W1062096</t>
  </si>
  <si>
    <t>W1062097</t>
  </si>
  <si>
    <t>W1062098</t>
  </si>
  <si>
    <t>W1062099</t>
  </si>
  <si>
    <t>W1062100</t>
  </si>
  <si>
    <t>W1062101</t>
  </si>
  <si>
    <t>W1062102</t>
  </si>
  <si>
    <t>W1062103</t>
  </si>
  <si>
    <t>W1062104</t>
  </si>
  <si>
    <t>W1062105</t>
  </si>
  <si>
    <t>W1062106</t>
  </si>
  <si>
    <t>W1062107</t>
  </si>
  <si>
    <t>W1062108</t>
  </si>
  <si>
    <t>W1062109</t>
  </si>
  <si>
    <t>W1062110</t>
  </si>
  <si>
    <t>W1062111</t>
  </si>
  <si>
    <t>W1062112</t>
  </si>
  <si>
    <t>W1062113</t>
  </si>
  <si>
    <t>W1062114</t>
  </si>
  <si>
    <t>W1062115</t>
  </si>
  <si>
    <t>W1062116</t>
  </si>
  <si>
    <t>W1062117</t>
  </si>
  <si>
    <t>W1062118</t>
  </si>
  <si>
    <t>W1062119</t>
  </si>
  <si>
    <t>W1062120</t>
  </si>
  <si>
    <t>W1062121</t>
  </si>
  <si>
    <t>W1062122</t>
  </si>
  <si>
    <t>W1062123</t>
  </si>
  <si>
    <t>W1063001</t>
  </si>
  <si>
    <t>W1063002</t>
  </si>
  <si>
    <t>W1063003</t>
  </si>
  <si>
    <t>W1063004</t>
  </si>
  <si>
    <t>W1063005</t>
  </si>
  <si>
    <t>W1063006</t>
  </si>
  <si>
    <t>W1063007</t>
  </si>
  <si>
    <t>W1063008</t>
  </si>
  <si>
    <t>W1063009</t>
  </si>
  <si>
    <t>W1063010</t>
  </si>
  <si>
    <t>W1063011</t>
  </si>
  <si>
    <t>W1063012</t>
  </si>
  <si>
    <t>W1063013</t>
  </si>
  <si>
    <t>W1063014</t>
  </si>
  <si>
    <t>W1063015</t>
  </si>
  <si>
    <t>W1063016</t>
  </si>
  <si>
    <t>W1063017</t>
  </si>
  <si>
    <t>W1063018</t>
  </si>
  <si>
    <t>W1063019</t>
  </si>
  <si>
    <t>W1063020</t>
  </si>
  <si>
    <t>W1063021</t>
  </si>
  <si>
    <t>W1063022</t>
  </si>
  <si>
    <t>W1063023</t>
  </si>
  <si>
    <t>W1063024</t>
  </si>
  <si>
    <t>W1063025</t>
  </si>
  <si>
    <t>W1063026</t>
  </si>
  <si>
    <t>W1063027</t>
  </si>
  <si>
    <t>W1063028</t>
  </si>
  <si>
    <t>W1063029</t>
  </si>
  <si>
    <t>W1063030</t>
  </si>
  <si>
    <t>W1063031</t>
  </si>
  <si>
    <t>W1063032</t>
  </si>
  <si>
    <t>W1063033</t>
  </si>
  <si>
    <t>W1063034</t>
  </si>
  <si>
    <t>W1063035</t>
  </si>
  <si>
    <t>W1063036</t>
  </si>
  <si>
    <t>W1063037</t>
  </si>
  <si>
    <t>W1063038</t>
  </si>
  <si>
    <t>W1063039</t>
  </si>
  <si>
    <t>W1063040</t>
  </si>
  <si>
    <t>W1063041</t>
  </si>
  <si>
    <t>W1063042</t>
  </si>
  <si>
    <t>W1063043</t>
  </si>
  <si>
    <t>W1063044</t>
  </si>
  <si>
    <t>W1063045</t>
  </si>
  <si>
    <t>W1063046</t>
  </si>
  <si>
    <t>W1063047</t>
  </si>
  <si>
    <t>W1063048</t>
  </si>
  <si>
    <t>W1063049</t>
  </si>
  <si>
    <t>W1063050</t>
  </si>
  <si>
    <t>W1063051</t>
  </si>
  <si>
    <t>W1063052</t>
  </si>
  <si>
    <t>W1063053</t>
  </si>
  <si>
    <t>W1063054</t>
  </si>
  <si>
    <t>W1063055</t>
  </si>
  <si>
    <t>W1063056</t>
  </si>
  <si>
    <t>W1063057</t>
  </si>
  <si>
    <t>W1063058</t>
  </si>
  <si>
    <t>W1063059</t>
  </si>
  <si>
    <t>W1065001</t>
  </si>
  <si>
    <t>W1065002</t>
  </si>
  <si>
    <t>W1065003</t>
  </si>
  <si>
    <t>W1065004</t>
  </si>
  <si>
    <t>W1065005</t>
  </si>
  <si>
    <t>W1065006</t>
  </si>
  <si>
    <t>W1065007</t>
  </si>
  <si>
    <t>W1065008</t>
  </si>
  <si>
    <t>W1065009</t>
  </si>
  <si>
    <t>W1065010</t>
  </si>
  <si>
    <t>W1065011</t>
  </si>
  <si>
    <t>W1065012</t>
  </si>
  <si>
    <t>W1065013</t>
  </si>
  <si>
    <t>W1065014</t>
  </si>
  <si>
    <t>W1065015</t>
  </si>
  <si>
    <t>W1065016</t>
  </si>
  <si>
    <t>W1065017</t>
  </si>
  <si>
    <t>W1065018</t>
  </si>
  <si>
    <t>W1065019</t>
  </si>
  <si>
    <t>W1065020</t>
  </si>
  <si>
    <t>W1065021</t>
  </si>
  <si>
    <t>W1065022</t>
  </si>
  <si>
    <t>W1065023</t>
  </si>
  <si>
    <t>W1065024</t>
  </si>
  <si>
    <t>W1064001</t>
  </si>
  <si>
    <t>W1064002</t>
  </si>
  <si>
    <t>W1064003</t>
  </si>
  <si>
    <t>W1064004</t>
  </si>
  <si>
    <t>W1064005</t>
  </si>
  <si>
    <t>W1064006</t>
  </si>
  <si>
    <t>W1064007</t>
  </si>
  <si>
    <t>W1064008</t>
  </si>
  <si>
    <t>W1064009</t>
  </si>
  <si>
    <t>W1064010</t>
  </si>
  <si>
    <t>W1064011</t>
  </si>
  <si>
    <t>W1064012</t>
  </si>
  <si>
    <t>W1064013</t>
  </si>
  <si>
    <t>W1064014</t>
  </si>
  <si>
    <t>W1064015</t>
  </si>
  <si>
    <t>W1064016</t>
  </si>
  <si>
    <t>W1066001</t>
  </si>
  <si>
    <t>W1066002</t>
  </si>
  <si>
    <t>W1066003</t>
  </si>
  <si>
    <t>W1066004</t>
  </si>
  <si>
    <t>W1066005</t>
  </si>
  <si>
    <t>W1066006</t>
  </si>
  <si>
    <t>W1066007</t>
  </si>
  <si>
    <t>W1066008</t>
  </si>
  <si>
    <t>W1066009</t>
  </si>
  <si>
    <t>W1066010</t>
  </si>
  <si>
    <t>W1066011</t>
  </si>
  <si>
    <t>W1066012</t>
  </si>
  <si>
    <t>W1066013</t>
  </si>
  <si>
    <t>W1066014</t>
  </si>
  <si>
    <t>W1066015</t>
  </si>
  <si>
    <t>W1066016</t>
  </si>
  <si>
    <t>W1066017</t>
  </si>
  <si>
    <t>W1066018</t>
  </si>
  <si>
    <t>W1066019</t>
  </si>
  <si>
    <t>W1066020</t>
  </si>
  <si>
    <t>W1066021</t>
  </si>
  <si>
    <t>W1066022</t>
  </si>
  <si>
    <t>W1066023</t>
  </si>
  <si>
    <t>W11601001</t>
  </si>
  <si>
    <t>W11601002</t>
  </si>
  <si>
    <t>W11601003</t>
  </si>
  <si>
    <t>W11601004</t>
  </si>
  <si>
    <t>W11601005</t>
  </si>
  <si>
    <t>W11601006</t>
  </si>
  <si>
    <t>W11601007</t>
  </si>
  <si>
    <t>W11601008</t>
  </si>
  <si>
    <t>W11601009</t>
  </si>
  <si>
    <t>W11601010</t>
  </si>
  <si>
    <t>W11601011</t>
  </si>
  <si>
    <t>W11601012</t>
  </si>
  <si>
    <t>W11601013</t>
  </si>
  <si>
    <t>W11601014</t>
  </si>
  <si>
    <t>W11601015</t>
  </si>
  <si>
    <t>W11601016</t>
  </si>
  <si>
    <t>W11601017</t>
  </si>
  <si>
    <t>W11601018</t>
  </si>
  <si>
    <t>W11601019</t>
  </si>
  <si>
    <t>W11601020</t>
  </si>
  <si>
    <t>W11601021</t>
  </si>
  <si>
    <t>W11601022</t>
  </si>
  <si>
    <t>W11601023</t>
  </si>
  <si>
    <t>W11601024</t>
  </si>
  <si>
    <t>W11601025</t>
  </si>
  <si>
    <t>W11601026</t>
  </si>
  <si>
    <t>W11601027</t>
  </si>
  <si>
    <t>W11601028</t>
  </si>
  <si>
    <t>W11601029</t>
  </si>
  <si>
    <t>W11601030</t>
  </si>
  <si>
    <t>W11601031</t>
  </si>
  <si>
    <t>W11601032</t>
  </si>
  <si>
    <t>W11601033</t>
  </si>
  <si>
    <t>W11601034</t>
  </si>
  <si>
    <t>W11601035</t>
  </si>
  <si>
    <t>W11601036</t>
  </si>
  <si>
    <t>W11601037</t>
  </si>
  <si>
    <t>W11601038</t>
  </si>
  <si>
    <t>W11601039</t>
  </si>
  <si>
    <t>W11601040</t>
  </si>
  <si>
    <t>W11601041</t>
  </si>
  <si>
    <t>W11601042</t>
  </si>
  <si>
    <t>W11601043</t>
  </si>
  <si>
    <t>W11601044</t>
  </si>
  <si>
    <t>W11601045</t>
  </si>
  <si>
    <t>W11601046</t>
  </si>
  <si>
    <t>W11601047</t>
  </si>
  <si>
    <t>W11601048</t>
  </si>
  <si>
    <t>W11601049</t>
  </si>
  <si>
    <t>W11601050</t>
  </si>
  <si>
    <t>W11601051</t>
  </si>
  <si>
    <t>W11601052</t>
  </si>
  <si>
    <t>W11601053</t>
  </si>
  <si>
    <t>W11601054</t>
  </si>
  <si>
    <t>W11601055</t>
  </si>
  <si>
    <t>W11601056</t>
  </si>
  <si>
    <t>W11601057</t>
  </si>
  <si>
    <t>W11601058</t>
  </si>
  <si>
    <t>W11601059</t>
  </si>
  <si>
    <t>W11601060</t>
  </si>
  <si>
    <t>W11601061</t>
  </si>
  <si>
    <t>W11601062</t>
  </si>
  <si>
    <t>W11601063</t>
  </si>
  <si>
    <t>W11601064</t>
  </si>
  <si>
    <t>W11601065</t>
  </si>
  <si>
    <t>W11601066</t>
  </si>
  <si>
    <t>W11601067</t>
  </si>
  <si>
    <t>W11601068</t>
  </si>
  <si>
    <t>W11601069</t>
  </si>
  <si>
    <t>W11601070</t>
  </si>
  <si>
    <t>W11601071</t>
  </si>
  <si>
    <t>W11601072</t>
  </si>
  <si>
    <t>W11601073</t>
  </si>
  <si>
    <t>W11601074</t>
  </si>
  <si>
    <t>W11601075</t>
  </si>
  <si>
    <t>W11601076</t>
  </si>
  <si>
    <t>W11601077</t>
  </si>
  <si>
    <t>W11601078</t>
  </si>
  <si>
    <t>W11601079</t>
  </si>
  <si>
    <t>W11601080</t>
  </si>
  <si>
    <t>W11601081</t>
  </si>
  <si>
    <t>W11601082</t>
  </si>
  <si>
    <t>W11601083</t>
  </si>
  <si>
    <t>W11601084</t>
  </si>
  <si>
    <t>W11601085</t>
  </si>
  <si>
    <t>W11601086</t>
  </si>
  <si>
    <t>W11601087</t>
  </si>
  <si>
    <t>W11601088</t>
  </si>
  <si>
    <t>W11601089</t>
  </si>
  <si>
    <t>W11601090</t>
  </si>
  <si>
    <t>W11601091</t>
  </si>
  <si>
    <t>W11601092</t>
  </si>
  <si>
    <t>W11601093</t>
  </si>
  <si>
    <t>W11601094</t>
  </si>
  <si>
    <t>W11601095</t>
  </si>
  <si>
    <t>W11601096</t>
  </si>
  <si>
    <t>W11601097</t>
  </si>
  <si>
    <t>W11601098</t>
  </si>
  <si>
    <t>W11601099</t>
  </si>
  <si>
    <t>W11601100</t>
  </si>
  <si>
    <t>W11601101</t>
  </si>
  <si>
    <t>W11601102</t>
  </si>
  <si>
    <t>W11601103</t>
  </si>
  <si>
    <t>W11601104</t>
  </si>
  <si>
    <t>W11601105</t>
  </si>
  <si>
    <t>W11601106</t>
  </si>
  <si>
    <t>W11601107</t>
  </si>
  <si>
    <t>W11601108</t>
  </si>
  <si>
    <t>W11601109</t>
  </si>
  <si>
    <t>W11601110</t>
  </si>
  <si>
    <t>W11601111</t>
  </si>
  <si>
    <t>W11601112</t>
  </si>
  <si>
    <t>W11601113</t>
  </si>
  <si>
    <t>W11601114</t>
  </si>
  <si>
    <t>W11601115</t>
  </si>
  <si>
    <t>W11601116</t>
  </si>
  <si>
    <t>W11601117</t>
  </si>
  <si>
    <t>W11601118</t>
  </si>
  <si>
    <t>W11601119</t>
  </si>
  <si>
    <t>W11601120</t>
  </si>
  <si>
    <t>W11601121</t>
  </si>
  <si>
    <t>W11601122</t>
  </si>
  <si>
    <t>W11601123</t>
  </si>
  <si>
    <t>W11601124</t>
  </si>
  <si>
    <t>W11601125</t>
  </si>
  <si>
    <t>W11601126</t>
  </si>
  <si>
    <t>W11601127</t>
  </si>
  <si>
    <t>W11601128</t>
  </si>
  <si>
    <t>W11601129</t>
  </si>
  <si>
    <t>W11601130</t>
  </si>
  <si>
    <t>W11601131</t>
  </si>
  <si>
    <t>W11601132</t>
  </si>
  <si>
    <t>W11601133</t>
  </si>
  <si>
    <t>W11601134</t>
  </si>
  <si>
    <t>W11601135</t>
  </si>
  <si>
    <t>W11601136</t>
  </si>
  <si>
    <t>W11601137</t>
  </si>
  <si>
    <t>W11602001</t>
  </si>
  <si>
    <t>W11602002</t>
  </si>
  <si>
    <t>W11602003</t>
  </si>
  <si>
    <t>W11602004</t>
  </si>
  <si>
    <t>W11602005</t>
  </si>
  <si>
    <t>W11602006</t>
  </si>
  <si>
    <t>W11602007</t>
  </si>
  <si>
    <t>W11602008</t>
  </si>
  <si>
    <t>W11602009</t>
  </si>
  <si>
    <t>W11602010</t>
  </si>
  <si>
    <t>W11602011</t>
  </si>
  <si>
    <t>W11602012</t>
  </si>
  <si>
    <t>W11602013</t>
  </si>
  <si>
    <t>W11602014</t>
  </si>
  <si>
    <t>W11602015</t>
  </si>
  <si>
    <t>W11602016</t>
  </si>
  <si>
    <t>W11602017</t>
  </si>
  <si>
    <t>W11602018</t>
  </si>
  <si>
    <t>W11602019</t>
  </si>
  <si>
    <t>W11602020</t>
  </si>
  <si>
    <t>W11602021</t>
  </si>
  <si>
    <t>W11602022</t>
  </si>
  <si>
    <t>W11602023</t>
  </si>
  <si>
    <t>W11602024</t>
  </si>
  <si>
    <t>W11602025</t>
  </si>
  <si>
    <t>W11602026</t>
  </si>
  <si>
    <t>W11602027</t>
  </si>
  <si>
    <t>W11602028</t>
  </si>
  <si>
    <t>W11602029</t>
  </si>
  <si>
    <t>W11602030</t>
  </si>
  <si>
    <t>W11602031</t>
  </si>
  <si>
    <t>W11602032</t>
  </si>
  <si>
    <t>W11602033</t>
  </si>
  <si>
    <t>W11602034</t>
  </si>
  <si>
    <t>W11602035</t>
  </si>
  <si>
    <t>W11602036</t>
  </si>
  <si>
    <t>W11602037</t>
  </si>
  <si>
    <t>W11602038</t>
  </si>
  <si>
    <t>W11602039</t>
  </si>
  <si>
    <t>W11602040</t>
  </si>
  <si>
    <t>W11602041</t>
  </si>
  <si>
    <t>W11602042</t>
  </si>
  <si>
    <t>W11602043</t>
  </si>
  <si>
    <t>W11602044</t>
  </si>
  <si>
    <t>W11602045</t>
  </si>
  <si>
    <t>W11602046</t>
  </si>
  <si>
    <t>W11602047</t>
  </si>
  <si>
    <t>W11602048</t>
  </si>
  <si>
    <t>W11602049</t>
  </si>
  <si>
    <t>W11602050</t>
  </si>
  <si>
    <t>W11602051</t>
  </si>
  <si>
    <t>W11602052</t>
  </si>
  <si>
    <t>W11602053</t>
  </si>
  <si>
    <t>W11602054</t>
  </si>
  <si>
    <t>W11602055</t>
  </si>
  <si>
    <t>W11602056</t>
  </si>
  <si>
    <t>W11602057</t>
  </si>
  <si>
    <t>W11602058</t>
  </si>
  <si>
    <t>W11602059</t>
  </si>
  <si>
    <t>W11602060</t>
  </si>
  <si>
    <t>W11602061</t>
  </si>
  <si>
    <t>W11602062</t>
  </si>
  <si>
    <t>W11602063</t>
  </si>
  <si>
    <t>W11602064</t>
  </si>
  <si>
    <t>W11602065</t>
  </si>
  <si>
    <t>W11602066</t>
  </si>
  <si>
    <t>W11602067</t>
  </si>
  <si>
    <t>W11602068</t>
  </si>
  <si>
    <t>W11602069</t>
  </si>
  <si>
    <t>W11602070</t>
  </si>
  <si>
    <t>W11602071</t>
  </si>
  <si>
    <t>W11602072</t>
  </si>
  <si>
    <t>W11602073</t>
  </si>
  <si>
    <t>W11602074</t>
  </si>
  <si>
    <t>W11602075</t>
  </si>
  <si>
    <t>W11602076</t>
  </si>
  <si>
    <t>W11602077</t>
  </si>
  <si>
    <t>W11602078</t>
  </si>
  <si>
    <t>W11602079</t>
  </si>
  <si>
    <t>W11602080</t>
  </si>
  <si>
    <t>W11602081</t>
  </si>
  <si>
    <t>W11602082</t>
  </si>
  <si>
    <t>W11602083</t>
  </si>
  <si>
    <t>W11602084</t>
  </si>
  <si>
    <t>W11602085</t>
  </si>
  <si>
    <t>W11602086</t>
  </si>
  <si>
    <t>W11602087</t>
  </si>
  <si>
    <t>W11602088</t>
  </si>
  <si>
    <t>W11602089</t>
  </si>
  <si>
    <t>W11602090</t>
  </si>
  <si>
    <t>W11602091</t>
  </si>
  <si>
    <t>W11602092</t>
  </si>
  <si>
    <t>W11602093</t>
  </si>
  <si>
    <t>W11602094</t>
  </si>
  <si>
    <t>W11602095</t>
  </si>
  <si>
    <t>W11602096</t>
  </si>
  <si>
    <t>W11602097</t>
  </si>
  <si>
    <t>W11602098</t>
  </si>
  <si>
    <t>W11602099</t>
  </si>
  <si>
    <t>W11602100</t>
  </si>
  <si>
    <t>W11602101</t>
  </si>
  <si>
    <t>W11602102</t>
  </si>
  <si>
    <t>W11602103</t>
  </si>
  <si>
    <t>W11602104</t>
  </si>
  <si>
    <t>W11602105</t>
  </si>
  <si>
    <t>W11602106</t>
  </si>
  <si>
    <t>W11602107</t>
  </si>
  <si>
    <t>W11602108</t>
  </si>
  <si>
    <t>W11602109</t>
  </si>
  <si>
    <t>W11602110</t>
  </si>
  <si>
    <t>W11602111</t>
  </si>
  <si>
    <t>W11602112</t>
  </si>
  <si>
    <t>W11602113</t>
  </si>
  <si>
    <t>W11602114</t>
  </si>
  <si>
    <t>W11602115</t>
  </si>
  <si>
    <t>W11602116</t>
  </si>
  <si>
    <t>W11602117</t>
  </si>
  <si>
    <t>W11602118</t>
  </si>
  <si>
    <t>W11602119</t>
  </si>
  <si>
    <t>W11602120</t>
  </si>
  <si>
    <t>W11602121</t>
  </si>
  <si>
    <t>W11602122</t>
  </si>
  <si>
    <t>W11602123</t>
  </si>
  <si>
    <t>W11602124</t>
  </si>
  <si>
    <t>W11602125</t>
  </si>
  <si>
    <t>W11602126</t>
  </si>
  <si>
    <t>W11602127</t>
  </si>
  <si>
    <t>W11602128</t>
  </si>
  <si>
    <t>W11602129</t>
  </si>
  <si>
    <t>W11603001</t>
  </si>
  <si>
    <t>W11603002</t>
  </si>
  <si>
    <t>W11603003</t>
  </si>
  <si>
    <t>W11603004</t>
  </si>
  <si>
    <t>W11603005</t>
  </si>
  <si>
    <t>W11603006</t>
  </si>
  <si>
    <t>W11603007</t>
  </si>
  <si>
    <t>W11603008</t>
  </si>
  <si>
    <t>W11603009</t>
  </si>
  <si>
    <t>W11603010</t>
  </si>
  <si>
    <t>W11603011</t>
  </si>
  <si>
    <t>W11603012</t>
  </si>
  <si>
    <t>W11603013</t>
  </si>
  <si>
    <t>W11603014</t>
  </si>
  <si>
    <t>W11603015</t>
  </si>
  <si>
    <t>W11603016</t>
  </si>
  <si>
    <t>W11603017</t>
  </si>
  <si>
    <t>W11603018</t>
  </si>
  <si>
    <t>W11603019</t>
  </si>
  <si>
    <t>W11603020</t>
  </si>
  <si>
    <t>W11603021</t>
  </si>
  <si>
    <t>W11603022</t>
  </si>
  <si>
    <t>W11603023</t>
  </si>
  <si>
    <t>W11603024</t>
  </si>
  <si>
    <t>W11603025</t>
  </si>
  <si>
    <t>W11603026</t>
  </si>
  <si>
    <t>W11603027</t>
  </si>
  <si>
    <t>W11603028</t>
  </si>
  <si>
    <t>W11603029</t>
  </si>
  <si>
    <t>W11603030</t>
  </si>
  <si>
    <t>W11603031</t>
  </si>
  <si>
    <t>W11603032</t>
  </si>
  <si>
    <t>W11603033</t>
  </si>
  <si>
    <t>W11603034</t>
  </si>
  <si>
    <t>W11603035</t>
  </si>
  <si>
    <t>W11603036</t>
  </si>
  <si>
    <t>W11603037</t>
  </si>
  <si>
    <t>W11603038</t>
  </si>
  <si>
    <t>W11603039</t>
  </si>
  <si>
    <t>W11603040</t>
  </si>
  <si>
    <t>W11603041</t>
  </si>
  <si>
    <t>W11603042</t>
  </si>
  <si>
    <t>W11603043</t>
  </si>
  <si>
    <t>W11603044</t>
  </si>
  <si>
    <t>W11603045</t>
  </si>
  <si>
    <t>W11603046</t>
  </si>
  <si>
    <t>W11603047</t>
  </si>
  <si>
    <t>W11603048</t>
  </si>
  <si>
    <t>W11603049</t>
  </si>
  <si>
    <t>W11605001</t>
  </si>
  <si>
    <t>W11605002</t>
  </si>
  <si>
    <t>W11605003</t>
  </si>
  <si>
    <t>W11605004</t>
  </si>
  <si>
    <t>W11605005</t>
  </si>
  <si>
    <t>W11605006</t>
  </si>
  <si>
    <t>W11605007</t>
  </si>
  <si>
    <t>W11605008</t>
  </si>
  <si>
    <t>W11605009</t>
  </si>
  <si>
    <t>W11605010</t>
  </si>
  <si>
    <t>W11605011</t>
  </si>
  <si>
    <t>W11605012</t>
  </si>
  <si>
    <t>W11605013</t>
  </si>
  <si>
    <t>W11605014</t>
  </si>
  <si>
    <t>W11605015</t>
  </si>
  <si>
    <t>W11605016</t>
  </si>
  <si>
    <t>W11605017</t>
  </si>
  <si>
    <t>W11605018</t>
  </si>
  <si>
    <t>W11605019</t>
  </si>
  <si>
    <t>W11605020</t>
  </si>
  <si>
    <t>W11605021</t>
  </si>
  <si>
    <t>W11605022</t>
  </si>
  <si>
    <t>W11605023</t>
  </si>
  <si>
    <t>W11605024</t>
  </si>
  <si>
    <t>W11605025</t>
  </si>
  <si>
    <t>W11604001</t>
  </si>
  <si>
    <t>W11604002</t>
  </si>
  <si>
    <t>W11604003</t>
  </si>
  <si>
    <t>W11604004</t>
  </si>
  <si>
    <t>W11604005</t>
  </si>
  <si>
    <t>W11604006</t>
  </si>
  <si>
    <t>W11604007</t>
  </si>
  <si>
    <t>W11604008</t>
  </si>
  <si>
    <t>W11604009</t>
  </si>
  <si>
    <t>W11604010</t>
  </si>
  <si>
    <t>W11604011</t>
  </si>
  <si>
    <t>W11604012</t>
  </si>
  <si>
    <t>W11604013</t>
  </si>
  <si>
    <t>W11604014</t>
  </si>
  <si>
    <t>W11606001</t>
  </si>
  <si>
    <t>W11606002</t>
  </si>
  <si>
    <t>W11606003</t>
  </si>
  <si>
    <t>W11606004</t>
  </si>
  <si>
    <t>W11606005</t>
  </si>
  <si>
    <t>W11606006</t>
  </si>
  <si>
    <t>W11606007</t>
  </si>
  <si>
    <t>W11606008</t>
  </si>
  <si>
    <t>W11606009</t>
  </si>
  <si>
    <t>W11606010</t>
  </si>
  <si>
    <t>W11606011</t>
  </si>
  <si>
    <t>W11606012</t>
  </si>
  <si>
    <t>W11606013</t>
  </si>
  <si>
    <t>W11606014</t>
  </si>
  <si>
    <t>W11606015</t>
  </si>
  <si>
    <t>W11606016</t>
  </si>
  <si>
    <t>W11606017</t>
  </si>
  <si>
    <t>W11606018</t>
  </si>
  <si>
    <t>W11606019</t>
  </si>
  <si>
    <t>W11606020</t>
  </si>
  <si>
    <t>W11606021</t>
  </si>
  <si>
    <t>W11606022</t>
  </si>
  <si>
    <t>131093</t>
  </si>
  <si>
    <t>131325</t>
  </si>
  <si>
    <t>131513</t>
  </si>
  <si>
    <t>131711</t>
  </si>
  <si>
    <t>141015</t>
  </si>
  <si>
    <t>141016</t>
  </si>
  <si>
    <t>141020</t>
  </si>
  <si>
    <t>141022</t>
  </si>
  <si>
    <t>141025</t>
  </si>
  <si>
    <t>141050</t>
  </si>
  <si>
    <t>141072</t>
  </si>
  <si>
    <t>141081</t>
  </si>
  <si>
    <t>141086</t>
  </si>
  <si>
    <t>141087</t>
  </si>
  <si>
    <t>141231</t>
  </si>
  <si>
    <t>141286</t>
  </si>
  <si>
    <t>141306</t>
  </si>
  <si>
    <t>141353</t>
  </si>
  <si>
    <t>141360</t>
  </si>
  <si>
    <t>141442</t>
  </si>
  <si>
    <t>141614</t>
  </si>
  <si>
    <t>141623</t>
  </si>
  <si>
    <t>141629</t>
  </si>
  <si>
    <t>141630</t>
  </si>
  <si>
    <t>141657</t>
  </si>
  <si>
    <t>141658</t>
  </si>
  <si>
    <t>141675</t>
  </si>
  <si>
    <t>141685</t>
  </si>
  <si>
    <t>141804</t>
  </si>
  <si>
    <t>141819</t>
  </si>
  <si>
    <t>141821</t>
  </si>
  <si>
    <t>151001</t>
  </si>
  <si>
    <t>151002</t>
  </si>
  <si>
    <t>151004</t>
  </si>
  <si>
    <t>151005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</si>
  <si>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</si>
  <si>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</si>
  <si>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</si>
  <si>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</si>
  <si>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</si>
  <si>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</si>
  <si>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</si>
  <si>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</si>
  <si>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</si>
  <si>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</si>
  <si>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</si>
  <si>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</si>
  <si>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</si>
  <si>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151021</t>
  </si>
  <si>
    <t>151022</t>
  </si>
  <si>
    <t>151023</t>
  </si>
  <si>
    <t>151024</t>
  </si>
  <si>
    <t>151025</t>
  </si>
  <si>
    <t>151027</t>
  </si>
  <si>
    <t>151028</t>
  </si>
  <si>
    <t>151029</t>
  </si>
  <si>
    <t>151030</t>
  </si>
  <si>
    <t>151031</t>
  </si>
  <si>
    <t>151034</t>
  </si>
  <si>
    <t>151037</t>
  </si>
  <si>
    <t>151039</t>
  </si>
  <si>
    <t>151040</t>
  </si>
  <si>
    <t>151041</t>
  </si>
  <si>
    <t>151042</t>
  </si>
  <si>
    <t>151043</t>
  </si>
  <si>
    <t>151044</t>
  </si>
  <si>
    <t>151045</t>
  </si>
  <si>
    <t>151047</t>
  </si>
  <si>
    <t>151048</t>
  </si>
  <si>
    <t>151049</t>
  </si>
  <si>
    <t>151051</t>
  </si>
  <si>
    <t>151052</t>
  </si>
  <si>
    <t>151053</t>
  </si>
  <si>
    <t>151054</t>
  </si>
  <si>
    <t>151055</t>
  </si>
  <si>
    <t>151056</t>
  </si>
  <si>
    <t>151057</t>
  </si>
  <si>
    <t>151058</t>
  </si>
  <si>
    <t>151059</t>
  </si>
  <si>
    <t>151060</t>
  </si>
  <si>
    <t>151061</t>
  </si>
  <si>
    <t>151062</t>
  </si>
  <si>
    <t>151063</t>
  </si>
  <si>
    <t>151064</t>
  </si>
  <si>
    <t>151065</t>
  </si>
  <si>
    <t>151066</t>
  </si>
  <si>
    <t>151067</t>
  </si>
  <si>
    <t>151069</t>
  </si>
  <si>
    <t>151070</t>
  </si>
  <si>
    <t>151071</t>
  </si>
  <si>
    <t>151072</t>
  </si>
  <si>
    <t>151073</t>
  </si>
  <si>
    <t>151074</t>
  </si>
  <si>
    <t>151076</t>
  </si>
  <si>
    <t>151077</t>
  </si>
  <si>
    <t>151078</t>
  </si>
  <si>
    <t>151079</t>
  </si>
  <si>
    <t>151080</t>
  </si>
  <si>
    <t>151081</t>
  </si>
  <si>
    <t>151082</t>
  </si>
  <si>
    <t>151085</t>
  </si>
  <si>
    <t>151086</t>
  </si>
  <si>
    <t>151087</t>
  </si>
  <si>
    <t>151088</t>
  </si>
  <si>
    <t>151089</t>
  </si>
  <si>
    <t>151090</t>
  </si>
  <si>
    <t>151091</t>
  </si>
  <si>
    <t>151092</t>
  </si>
  <si>
    <t>151093</t>
  </si>
  <si>
    <t>151095</t>
  </si>
  <si>
    <t>151097</t>
  </si>
  <si>
    <t>151098</t>
  </si>
  <si>
    <t>151100</t>
  </si>
  <si>
    <t>151101</t>
  </si>
  <si>
    <t>151102</t>
  </si>
  <si>
    <t>151103</t>
  </si>
  <si>
    <t>151105</t>
  </si>
  <si>
    <t>151106</t>
  </si>
  <si>
    <t>151107</t>
  </si>
  <si>
    <t>151108</t>
  </si>
  <si>
    <t>151109</t>
  </si>
  <si>
    <t>151110</t>
  </si>
  <si>
    <t>151111</t>
  </si>
  <si>
    <t>151112</t>
  </si>
  <si>
    <t>151113</t>
  </si>
  <si>
    <t>151201</t>
  </si>
  <si>
    <t>151202</t>
  </si>
  <si>
    <t>151203</t>
  </si>
  <si>
    <t>151204</t>
  </si>
  <si>
    <t>151205</t>
  </si>
  <si>
    <t>151206</t>
  </si>
  <si>
    <t>151207</t>
  </si>
  <si>
    <t>151210</t>
  </si>
  <si>
    <t>151211</t>
  </si>
  <si>
    <t>151212</t>
  </si>
  <si>
    <t>151215</t>
  </si>
  <si>
    <t>151216</t>
  </si>
  <si>
    <t>151217</t>
  </si>
  <si>
    <t>151218</t>
  </si>
  <si>
    <t>151219</t>
  </si>
  <si>
    <t>151220</t>
  </si>
  <si>
    <t>151221</t>
  </si>
  <si>
    <t>151222</t>
  </si>
  <si>
    <t>151223</t>
  </si>
  <si>
    <t>151224</t>
  </si>
  <si>
    <t>151225</t>
  </si>
  <si>
    <t>151226</t>
  </si>
  <si>
    <t>151227</t>
  </si>
  <si>
    <t>151228</t>
  </si>
  <si>
    <t>151229</t>
  </si>
  <si>
    <t>151230</t>
  </si>
  <si>
    <t>151231</t>
  </si>
  <si>
    <t>151232</t>
  </si>
  <si>
    <t>151233</t>
  </si>
  <si>
    <t>151234</t>
  </si>
  <si>
    <t>151235</t>
  </si>
  <si>
    <t>151236</t>
  </si>
  <si>
    <t>151237</t>
  </si>
  <si>
    <t>151238</t>
  </si>
  <si>
    <t>151239</t>
  </si>
  <si>
    <t>151240</t>
  </si>
  <si>
    <t>151241</t>
  </si>
  <si>
    <t>151242</t>
  </si>
  <si>
    <t>151244</t>
  </si>
  <si>
    <t>151245</t>
  </si>
  <si>
    <t>151246</t>
  </si>
  <si>
    <t>151247</t>
  </si>
  <si>
    <t>151248</t>
  </si>
  <si>
    <t>151249</t>
  </si>
  <si>
    <t>151250</t>
  </si>
  <si>
    <t>151251</t>
  </si>
  <si>
    <t>151252</t>
  </si>
  <si>
    <t>151253</t>
  </si>
  <si>
    <t>151254</t>
  </si>
  <si>
    <t>151255</t>
  </si>
  <si>
    <t>151257</t>
  </si>
  <si>
    <t>151258</t>
  </si>
  <si>
    <t>151259</t>
  </si>
  <si>
    <t>151261</t>
  </si>
  <si>
    <t>151262</t>
  </si>
  <si>
    <t>151263</t>
  </si>
  <si>
    <t>151265</t>
  </si>
  <si>
    <t>151266</t>
  </si>
  <si>
    <t>151267</t>
  </si>
  <si>
    <t>151268</t>
  </si>
  <si>
    <t>151269</t>
  </si>
  <si>
    <t>151270</t>
  </si>
  <si>
    <t>151271</t>
  </si>
  <si>
    <t>151272</t>
  </si>
  <si>
    <t>151273</t>
  </si>
  <si>
    <t>151274</t>
  </si>
  <si>
    <t>151275</t>
  </si>
  <si>
    <t>151276</t>
  </si>
  <si>
    <t>151277</t>
  </si>
  <si>
    <t>151278</t>
  </si>
  <si>
    <t>151279</t>
  </si>
  <si>
    <t>151281</t>
  </si>
  <si>
    <t>151282</t>
  </si>
  <si>
    <t>151283</t>
  </si>
  <si>
    <t>151284</t>
  </si>
  <si>
    <t>151285</t>
  </si>
  <si>
    <t>151286</t>
  </si>
  <si>
    <t>151287</t>
  </si>
  <si>
    <t>151288</t>
  </si>
  <si>
    <t>151289</t>
  </si>
  <si>
    <t>151290</t>
  </si>
  <si>
    <t>151291</t>
  </si>
  <si>
    <t>151292</t>
  </si>
  <si>
    <t>151293</t>
  </si>
  <si>
    <t>151294</t>
  </si>
  <si>
    <t>151295</t>
  </si>
  <si>
    <t>151296</t>
  </si>
  <si>
    <t>151297</t>
  </si>
  <si>
    <t>151298</t>
  </si>
  <si>
    <t>151299</t>
  </si>
  <si>
    <t>151300</t>
  </si>
  <si>
    <t>151301</t>
  </si>
  <si>
    <t>151302</t>
  </si>
  <si>
    <t>151303</t>
  </si>
  <si>
    <t>151305</t>
  </si>
  <si>
    <t>151307</t>
  </si>
  <si>
    <t>151308</t>
  </si>
  <si>
    <t>151309</t>
  </si>
  <si>
    <t>151310</t>
  </si>
  <si>
    <t>151311</t>
  </si>
  <si>
    <t>151312</t>
  </si>
  <si>
    <t>151313</t>
  </si>
  <si>
    <t>151314</t>
  </si>
  <si>
    <t>151315</t>
  </si>
  <si>
    <t>151316</t>
  </si>
  <si>
    <t>151317</t>
  </si>
  <si>
    <t>151318</t>
  </si>
  <si>
    <t>151319</t>
  </si>
  <si>
    <t>151320</t>
  </si>
  <si>
    <t>151322</t>
  </si>
  <si>
    <t>151323</t>
  </si>
  <si>
    <t>151324</t>
  </si>
  <si>
    <t>151325</t>
  </si>
  <si>
    <t>151326</t>
  </si>
  <si>
    <t>151327</t>
  </si>
  <si>
    <t>151328</t>
  </si>
  <si>
    <t>151330</t>
  </si>
  <si>
    <t>151331</t>
  </si>
  <si>
    <t>151332</t>
  </si>
  <si>
    <t>151333</t>
  </si>
  <si>
    <t>151334</t>
  </si>
  <si>
    <t>151335</t>
  </si>
  <si>
    <t>151336</t>
  </si>
  <si>
    <t>151337</t>
  </si>
  <si>
    <t>151338</t>
  </si>
  <si>
    <t>151339</t>
  </si>
  <si>
    <t>151340</t>
  </si>
  <si>
    <t>151341</t>
  </si>
  <si>
    <t>151342</t>
  </si>
  <si>
    <t>151343</t>
  </si>
  <si>
    <t>151344</t>
  </si>
  <si>
    <t>151345</t>
  </si>
  <si>
    <t>151346</t>
  </si>
  <si>
    <t>151347</t>
  </si>
  <si>
    <t>151348</t>
  </si>
  <si>
    <t>151349</t>
  </si>
  <si>
    <t>151350</t>
  </si>
  <si>
    <t>151351</t>
  </si>
  <si>
    <t>151352</t>
  </si>
  <si>
    <t>151353</t>
  </si>
  <si>
    <t>151354</t>
  </si>
  <si>
    <t>151355</t>
  </si>
  <si>
    <t>151357</t>
  </si>
  <si>
    <t>151358</t>
  </si>
  <si>
    <t>151359</t>
  </si>
  <si>
    <t>151360</t>
  </si>
  <si>
    <t>151361</t>
  </si>
  <si>
    <t>151362</t>
  </si>
  <si>
    <t>151363</t>
  </si>
  <si>
    <t>151364</t>
  </si>
  <si>
    <t>151365</t>
  </si>
  <si>
    <t>151366</t>
  </si>
  <si>
    <t>151367</t>
  </si>
  <si>
    <t>151368</t>
  </si>
  <si>
    <t>151369</t>
  </si>
  <si>
    <t>151370</t>
  </si>
  <si>
    <t>151371</t>
  </si>
  <si>
    <t>151372</t>
  </si>
  <si>
    <t>151373</t>
  </si>
  <si>
    <t>151375</t>
  </si>
  <si>
    <t>151376</t>
  </si>
  <si>
    <t>151377</t>
  </si>
  <si>
    <t>151378</t>
  </si>
  <si>
    <t>151379</t>
  </si>
  <si>
    <t>151380</t>
  </si>
  <si>
    <t>151383</t>
  </si>
  <si>
    <t>151384</t>
  </si>
  <si>
    <t>151385</t>
  </si>
  <si>
    <t>151386</t>
  </si>
  <si>
    <t>151387</t>
  </si>
  <si>
    <t>151388</t>
  </si>
  <si>
    <t>151389</t>
  </si>
  <si>
    <t>151390</t>
  </si>
  <si>
    <t>151391</t>
  </si>
  <si>
    <t>151394</t>
  </si>
  <si>
    <t>151395</t>
  </si>
  <si>
    <t>151396</t>
  </si>
  <si>
    <t>151397</t>
  </si>
  <si>
    <t>151398</t>
  </si>
  <si>
    <t>151399</t>
  </si>
  <si>
    <t>151400</t>
  </si>
  <si>
    <t>151401</t>
  </si>
  <si>
    <t>151402</t>
  </si>
  <si>
    <t>151404</t>
  </si>
  <si>
    <t>151405</t>
  </si>
  <si>
    <t>151406</t>
  </si>
  <si>
    <t>151407</t>
  </si>
  <si>
    <t>151408</t>
  </si>
  <si>
    <t>151409</t>
  </si>
  <si>
    <t>151411</t>
  </si>
  <si>
    <t>151412</t>
  </si>
  <si>
    <t>151414</t>
  </si>
  <si>
    <t>151415</t>
  </si>
  <si>
    <t>151416</t>
  </si>
  <si>
    <t>151417</t>
  </si>
  <si>
    <t>151418</t>
  </si>
  <si>
    <t>151419</t>
  </si>
  <si>
    <t>151420</t>
  </si>
  <si>
    <t>151421</t>
  </si>
  <si>
    <t>151422</t>
  </si>
  <si>
    <t>151423</t>
  </si>
  <si>
    <t>151424</t>
  </si>
  <si>
    <t>151425</t>
  </si>
  <si>
    <t>151426</t>
  </si>
  <si>
    <t>151427</t>
  </si>
  <si>
    <t>151429</t>
  </si>
  <si>
    <t>151430</t>
  </si>
  <si>
    <t>151432</t>
  </si>
  <si>
    <t>151433</t>
  </si>
  <si>
    <t>151434</t>
  </si>
  <si>
    <t>151436</t>
  </si>
  <si>
    <t>151437</t>
  </si>
  <si>
    <t>151438</t>
  </si>
  <si>
    <t>151439</t>
  </si>
  <si>
    <t>151440</t>
  </si>
  <si>
    <t>151441</t>
  </si>
  <si>
    <t>151451</t>
  </si>
  <si>
    <t>151452</t>
  </si>
  <si>
    <t>151453</t>
  </si>
  <si>
    <t>151455</t>
  </si>
  <si>
    <t>151456</t>
  </si>
  <si>
    <t>151457</t>
  </si>
  <si>
    <t>151458</t>
  </si>
  <si>
    <t>151459</t>
  </si>
  <si>
    <t>151460</t>
  </si>
  <si>
    <t>151461</t>
  </si>
  <si>
    <t>151462</t>
  </si>
  <si>
    <t>151463</t>
  </si>
  <si>
    <t>151464</t>
  </si>
  <si>
    <t>151465</t>
  </si>
  <si>
    <t>151466</t>
  </si>
  <si>
    <t>151467</t>
  </si>
  <si>
    <t>151468</t>
  </si>
  <si>
    <t>151469</t>
  </si>
  <si>
    <t>151470</t>
  </si>
  <si>
    <t>151472</t>
  </si>
  <si>
    <t>151474</t>
  </si>
  <si>
    <t>151476</t>
  </si>
  <si>
    <t>151477</t>
  </si>
  <si>
    <t>151478</t>
  </si>
  <si>
    <t>151479</t>
  </si>
  <si>
    <t>151501</t>
  </si>
  <si>
    <t>151502</t>
  </si>
  <si>
    <t>151503</t>
  </si>
  <si>
    <t>151505</t>
  </si>
  <si>
    <t>151507</t>
  </si>
  <si>
    <t>151508</t>
  </si>
  <si>
    <t>151509</t>
  </si>
  <si>
    <t>151510</t>
  </si>
  <si>
    <t>151511</t>
  </si>
  <si>
    <t>151601</t>
  </si>
  <si>
    <t>151602</t>
  </si>
  <si>
    <t>151604</t>
  </si>
  <si>
    <t>151605</t>
  </si>
  <si>
    <t>151606</t>
  </si>
  <si>
    <t>151608</t>
  </si>
  <si>
    <t>151610</t>
  </si>
  <si>
    <t>151612</t>
  </si>
  <si>
    <t>151613</t>
  </si>
  <si>
    <t>151614</t>
  </si>
  <si>
    <t>151617</t>
  </si>
  <si>
    <t>151618</t>
  </si>
  <si>
    <t>151619</t>
  </si>
  <si>
    <t>151620</t>
  </si>
  <si>
    <t>151621</t>
  </si>
  <si>
    <t>151622</t>
  </si>
  <si>
    <t>151623</t>
  </si>
  <si>
    <t>151624</t>
  </si>
  <si>
    <t>151625</t>
  </si>
  <si>
    <t>151626</t>
  </si>
  <si>
    <t>151627</t>
  </si>
  <si>
    <t>151628</t>
  </si>
  <si>
    <t>151629</t>
  </si>
  <si>
    <t>151630</t>
  </si>
  <si>
    <t>151631</t>
  </si>
  <si>
    <t>151632</t>
  </si>
  <si>
    <t>151633</t>
  </si>
  <si>
    <t>151635</t>
  </si>
  <si>
    <t>151636</t>
  </si>
  <si>
    <t>151637</t>
  </si>
  <si>
    <t>151638</t>
  </si>
  <si>
    <t>151639</t>
  </si>
  <si>
    <t>151640</t>
  </si>
  <si>
    <t>151641</t>
  </si>
  <si>
    <t>151642</t>
  </si>
  <si>
    <t>151643</t>
  </si>
  <si>
    <t>151645</t>
  </si>
  <si>
    <t>151646</t>
  </si>
  <si>
    <t>151647</t>
  </si>
  <si>
    <t>151648</t>
  </si>
  <si>
    <t>151649</t>
  </si>
  <si>
    <t>151650</t>
  </si>
  <si>
    <t>151651</t>
  </si>
  <si>
    <t>151652</t>
  </si>
  <si>
    <t>151654</t>
  </si>
  <si>
    <t>151655</t>
  </si>
  <si>
    <t>151656</t>
  </si>
  <si>
    <t>151657</t>
  </si>
  <si>
    <t>151658</t>
  </si>
  <si>
    <t>151659</t>
  </si>
  <si>
    <t>151660</t>
  </si>
  <si>
    <t>151661</t>
  </si>
  <si>
    <t>151662</t>
  </si>
  <si>
    <t>151664</t>
  </si>
  <si>
    <t>151666</t>
  </si>
  <si>
    <t>151667</t>
  </si>
  <si>
    <t>151669</t>
  </si>
  <si>
    <t>151670</t>
  </si>
  <si>
    <t>151671</t>
  </si>
  <si>
    <t>151672</t>
  </si>
  <si>
    <t>151673</t>
  </si>
  <si>
    <t>151674</t>
  </si>
  <si>
    <t>151675</t>
  </si>
  <si>
    <t>151676</t>
  </si>
  <si>
    <t>151680</t>
  </si>
  <si>
    <t>151682</t>
  </si>
  <si>
    <t>151683</t>
  </si>
  <si>
    <t>151684</t>
  </si>
  <si>
    <t>151687</t>
  </si>
  <si>
    <t>151688</t>
  </si>
  <si>
    <t>151690</t>
  </si>
  <si>
    <t>151691</t>
  </si>
  <si>
    <t>151692</t>
  </si>
  <si>
    <t>151693</t>
  </si>
  <si>
    <t>151696</t>
  </si>
  <si>
    <t>151697</t>
  </si>
  <si>
    <t>151698</t>
  </si>
  <si>
    <t>151801</t>
  </si>
  <si>
    <t>151802</t>
  </si>
  <si>
    <t>151803</t>
  </si>
  <si>
    <t>151804</t>
  </si>
  <si>
    <t>151805</t>
  </si>
  <si>
    <t>151806</t>
  </si>
  <si>
    <t>151807</t>
  </si>
  <si>
    <t>151808</t>
  </si>
  <si>
    <t>151809</t>
  </si>
  <si>
    <t>151810</t>
  </si>
  <si>
    <t>151812</t>
  </si>
  <si>
    <t>151813</t>
  </si>
  <si>
    <t>151814</t>
  </si>
  <si>
    <t>151815</t>
  </si>
  <si>
    <t>151816</t>
  </si>
  <si>
    <t>151817</t>
  </si>
  <si>
    <t>151818</t>
  </si>
  <si>
    <t>151819</t>
  </si>
  <si>
    <t>151820</t>
  </si>
  <si>
    <t>151821</t>
  </si>
  <si>
    <t>151822</t>
  </si>
  <si>
    <t>151823</t>
  </si>
  <si>
    <t>151824</t>
  </si>
  <si>
    <t>151825</t>
  </si>
  <si>
    <t>151827</t>
  </si>
  <si>
    <t>151828</t>
  </si>
  <si>
    <t>151830</t>
  </si>
  <si>
    <t>151832</t>
  </si>
  <si>
    <t>151834</t>
  </si>
  <si>
    <t>151836</t>
  </si>
  <si>
    <t>151837</t>
  </si>
  <si>
    <t>151838</t>
  </si>
  <si>
    <t>151839</t>
  </si>
  <si>
    <t>151840</t>
  </si>
  <si>
    <t>151841</t>
  </si>
  <si>
    <t>151842</t>
  </si>
  <si>
    <t>151843</t>
  </si>
  <si>
    <t>151844</t>
  </si>
  <si>
    <t>151845</t>
  </si>
  <si>
    <t>151846</t>
  </si>
  <si>
    <t>151847</t>
  </si>
  <si>
    <t>151848</t>
  </si>
  <si>
    <t>151849</t>
  </si>
  <si>
    <t>151850</t>
  </si>
  <si>
    <t>151851</t>
  </si>
  <si>
    <t>151852</t>
  </si>
  <si>
    <t>151853</t>
  </si>
  <si>
    <t>W19601001</t>
  </si>
  <si>
    <t>W19602001</t>
  </si>
  <si>
    <t>W19605001</t>
  </si>
  <si>
    <t>W19606001</t>
  </si>
  <si>
    <t>W18601084</t>
  </si>
  <si>
    <t>W18601085</t>
  </si>
  <si>
    <t>W19601002</t>
  </si>
  <si>
    <t>W19601005</t>
  </si>
  <si>
    <t>W19601006</t>
  </si>
  <si>
    <t>W19601003</t>
  </si>
  <si>
    <t>W18601086</t>
  </si>
  <si>
    <t>W19601007</t>
  </si>
  <si>
    <t>W18601087</t>
  </si>
  <si>
    <t>W19601004</t>
  </si>
  <si>
    <t>W19602004</t>
  </si>
  <si>
    <t>W19602005</t>
  </si>
  <si>
    <t>W18602163</t>
  </si>
  <si>
    <t>W19602003</t>
  </si>
  <si>
    <t>W19602002</t>
  </si>
  <si>
    <t>W19603001</t>
  </si>
  <si>
    <t>W18606086</t>
  </si>
  <si>
    <t>W19606002</t>
  </si>
  <si>
    <t>W18606088</t>
  </si>
  <si>
    <t>W18606087</t>
  </si>
  <si>
    <t>W19606003</t>
  </si>
  <si>
    <t>W19606004</t>
  </si>
  <si>
    <t>W19606005</t>
  </si>
  <si>
    <t>W19606006</t>
  </si>
  <si>
    <t>W19604001</t>
  </si>
  <si>
    <t>W19604002</t>
  </si>
  <si>
    <t>W18604043</t>
  </si>
  <si>
    <t>W19601008</t>
  </si>
  <si>
    <t>W19601009</t>
  </si>
  <si>
    <t>W19601010</t>
  </si>
  <si>
    <t>W19601011</t>
  </si>
  <si>
    <t>W19601012</t>
  </si>
  <si>
    <t>W19601013</t>
  </si>
  <si>
    <t>W19601014</t>
  </si>
  <si>
    <t>W19601015</t>
  </si>
  <si>
    <t>W19601016</t>
  </si>
  <si>
    <t>W19601017</t>
  </si>
  <si>
    <t>W19601018</t>
  </si>
  <si>
    <t>W19601019</t>
  </si>
  <si>
    <t>W19601020</t>
  </si>
  <si>
    <t>W19601021</t>
  </si>
  <si>
    <t>W19601022</t>
  </si>
  <si>
    <t>W19601023</t>
  </si>
  <si>
    <t>W19601024</t>
  </si>
  <si>
    <t>W19601025</t>
  </si>
  <si>
    <t>W19601026</t>
  </si>
  <si>
    <t>W19601027</t>
  </si>
  <si>
    <t>W19601028</t>
  </si>
  <si>
    <t>W19601029</t>
  </si>
  <si>
    <t>W19601030</t>
  </si>
  <si>
    <t>W19601031</t>
  </si>
  <si>
    <t>W19601032</t>
  </si>
  <si>
    <t>W19601033</t>
  </si>
  <si>
    <t>W19601034</t>
  </si>
  <si>
    <t>W19601035</t>
  </si>
  <si>
    <t>W19601036</t>
  </si>
  <si>
    <t>W19601037</t>
  </si>
  <si>
    <t>W19601038</t>
  </si>
  <si>
    <t>W19601039</t>
  </si>
  <si>
    <t>W19601040</t>
  </si>
  <si>
    <t>W19601041</t>
  </si>
  <si>
    <t>W19601042</t>
  </si>
  <si>
    <t>W19601043</t>
  </si>
  <si>
    <t>W19601044</t>
  </si>
  <si>
    <t>W19601045</t>
  </si>
  <si>
    <t>W19601046</t>
  </si>
  <si>
    <t>W19601047</t>
  </si>
  <si>
    <t>W19601048</t>
  </si>
  <si>
    <t>W19601049</t>
  </si>
  <si>
    <t>W19601050</t>
  </si>
  <si>
    <t>W19601051</t>
  </si>
  <si>
    <t>W19601052</t>
  </si>
  <si>
    <t>W19601053</t>
  </si>
  <si>
    <t>W19601054</t>
  </si>
  <si>
    <t>W19601055</t>
  </si>
  <si>
    <t>W19601056</t>
  </si>
  <si>
    <t>W19601057</t>
  </si>
  <si>
    <t>W19601058</t>
  </si>
  <si>
    <t>W19601059</t>
  </si>
  <si>
    <t>W19601060</t>
  </si>
  <si>
    <t>W19601061</t>
  </si>
  <si>
    <t>W19601062</t>
  </si>
  <si>
    <t>W19601063</t>
  </si>
  <si>
    <t>W19601064</t>
  </si>
  <si>
    <t>W19601065</t>
  </si>
  <si>
    <t>W19601066</t>
  </si>
  <si>
    <t>W19601067</t>
  </si>
  <si>
    <t>W19601068</t>
  </si>
  <si>
    <t>W19601069</t>
  </si>
  <si>
    <t>W19601070</t>
  </si>
  <si>
    <t>W19601071</t>
  </si>
  <si>
    <t>W19601072</t>
  </si>
  <si>
    <t>W19601073</t>
  </si>
  <si>
    <t>W19601074</t>
  </si>
  <si>
    <t>W19601075</t>
  </si>
  <si>
    <t>W19601076</t>
  </si>
  <si>
    <t>W19601077</t>
  </si>
  <si>
    <t>W19601078</t>
  </si>
  <si>
    <t>W19601079</t>
  </si>
  <si>
    <t>W19601080</t>
  </si>
  <si>
    <t>W19601081</t>
  </si>
  <si>
    <t>W19601082</t>
  </si>
  <si>
    <t>W19601083</t>
  </si>
  <si>
    <t>W19601084</t>
  </si>
  <si>
    <t>W19601085</t>
  </si>
  <si>
    <t>W19601086</t>
  </si>
  <si>
    <t>W19601087</t>
  </si>
  <si>
    <t>W19601088</t>
  </si>
  <si>
    <t>W19601089</t>
  </si>
  <si>
    <t>W19601090</t>
  </si>
  <si>
    <t>W19601091</t>
  </si>
  <si>
    <t>W19601092</t>
  </si>
  <si>
    <t>W19601093</t>
  </si>
  <si>
    <t>W19601094</t>
  </si>
  <si>
    <t>W19601095</t>
  </si>
  <si>
    <t>W19601096</t>
  </si>
  <si>
    <t>W19601097</t>
  </si>
  <si>
    <t>W19601098</t>
  </si>
  <si>
    <t>W19601099</t>
  </si>
  <si>
    <t>W19601100</t>
  </si>
  <si>
    <t>W19606007</t>
  </si>
  <si>
    <t>W19602006</t>
  </si>
  <si>
    <t>W19602007</t>
  </si>
  <si>
    <t>W19602008</t>
  </si>
  <si>
    <t>W19602009</t>
  </si>
  <si>
    <t>W19602010</t>
  </si>
  <si>
    <t>W19602011</t>
  </si>
  <si>
    <t>W19602012</t>
  </si>
  <si>
    <t>W19602013</t>
  </si>
  <si>
    <t>W19602014</t>
  </si>
  <si>
    <t>W19602015</t>
  </si>
  <si>
    <t>W19602016</t>
  </si>
  <si>
    <t>W19602017</t>
  </si>
  <si>
    <t>W19602018</t>
  </si>
  <si>
    <t>W19602019</t>
  </si>
  <si>
    <t>W19602020</t>
  </si>
  <si>
    <t>W19602021</t>
  </si>
  <si>
    <t>W19602022</t>
  </si>
  <si>
    <t>W19602023</t>
  </si>
  <si>
    <t>W19602024</t>
  </si>
  <si>
    <t>W19602025</t>
  </si>
  <si>
    <t>W19602026</t>
  </si>
  <si>
    <t>W19602027</t>
  </si>
  <si>
    <t>W19602028</t>
  </si>
  <si>
    <t>W19602029</t>
  </si>
  <si>
    <t>W19602030</t>
  </si>
  <si>
    <t>W19602031</t>
  </si>
  <si>
    <t>W19602032</t>
  </si>
  <si>
    <t>W19602033</t>
  </si>
  <si>
    <t>W19602034</t>
  </si>
  <si>
    <t>W19602035</t>
  </si>
  <si>
    <t>W19602036</t>
  </si>
  <si>
    <t>W19602037</t>
  </si>
  <si>
    <t>W19602038</t>
  </si>
  <si>
    <t>W19602039</t>
  </si>
  <si>
    <t>W19602040</t>
  </si>
  <si>
    <t>W19602041</t>
  </si>
  <si>
    <t>W19602042</t>
  </si>
  <si>
    <t>W19602043</t>
  </si>
  <si>
    <t>W19602044</t>
  </si>
  <si>
    <t>W19602045</t>
  </si>
  <si>
    <t>W19602046</t>
  </si>
  <si>
    <t>W19602047</t>
  </si>
  <si>
    <t>W19602048</t>
  </si>
  <si>
    <t>W19602049</t>
  </si>
  <si>
    <t>W19602050</t>
  </si>
  <si>
    <t>W19602051</t>
  </si>
  <si>
    <t>W19602052</t>
  </si>
  <si>
    <t>W19602053</t>
  </si>
  <si>
    <t>W19602054</t>
  </si>
  <si>
    <t>W19602055</t>
  </si>
  <si>
    <t>W19602056</t>
  </si>
  <si>
    <t>W19602057</t>
  </si>
  <si>
    <t>W19602058</t>
  </si>
  <si>
    <t>W19602059</t>
  </si>
  <si>
    <t>W19602060</t>
  </si>
  <si>
    <t>W19602061</t>
  </si>
  <si>
    <t>W19602062</t>
  </si>
  <si>
    <t>W19602063</t>
  </si>
  <si>
    <t>W19602064</t>
  </si>
  <si>
    <t>W19602065</t>
  </si>
  <si>
    <t>W19602066</t>
  </si>
  <si>
    <t>W19602067</t>
  </si>
  <si>
    <t>W19602068</t>
  </si>
  <si>
    <t>W19602069</t>
  </si>
  <si>
    <t>W19602070</t>
  </si>
  <si>
    <t>W19602071</t>
  </si>
  <si>
    <t>W19602072</t>
  </si>
  <si>
    <t>W19602073</t>
  </si>
  <si>
    <t>W19602074</t>
  </si>
  <si>
    <t>W19602075</t>
  </si>
  <si>
    <t>W19602076</t>
  </si>
  <si>
    <t>W19602077</t>
  </si>
  <si>
    <t>W19602078</t>
  </si>
  <si>
    <t>W19602079</t>
  </si>
  <si>
    <t>W19602080</t>
  </si>
  <si>
    <t>W19602081</t>
  </si>
  <si>
    <t>W19602082</t>
  </si>
  <si>
    <t>W19602083</t>
  </si>
  <si>
    <t>W19602084</t>
  </si>
  <si>
    <t>W19602085</t>
  </si>
  <si>
    <t>W19602086</t>
  </si>
  <si>
    <t>W19602087</t>
  </si>
  <si>
    <t>W19602088</t>
  </si>
  <si>
    <t>W19602089</t>
  </si>
  <si>
    <t>W19602090</t>
  </si>
  <si>
    <t>W19602091</t>
  </si>
  <si>
    <t>W19602092</t>
  </si>
  <si>
    <t>W19602093</t>
  </si>
  <si>
    <t>W19602094</t>
  </si>
  <si>
    <t>W19602095</t>
  </si>
  <si>
    <t>W19602096</t>
  </si>
  <si>
    <t>W19602097</t>
  </si>
  <si>
    <t>W19602098</t>
  </si>
  <si>
    <t>W19602099</t>
  </si>
  <si>
    <t>W19602100</t>
  </si>
  <si>
    <t>W19602101</t>
  </si>
  <si>
    <t>W19602102</t>
  </si>
  <si>
    <t>W19602103</t>
  </si>
  <si>
    <t>W19602104</t>
  </si>
  <si>
    <t>W19602105</t>
  </si>
  <si>
    <t>W19602106</t>
  </si>
  <si>
    <t>W19602107</t>
  </si>
  <si>
    <t>W19602108</t>
  </si>
  <si>
    <t>W19602109</t>
  </si>
  <si>
    <t>W19602110</t>
  </si>
  <si>
    <t>W19602111</t>
  </si>
  <si>
    <t>W19602112</t>
  </si>
  <si>
    <t>W19602113</t>
  </si>
  <si>
    <t>W19602114</t>
  </si>
  <si>
    <t>W19602115</t>
  </si>
  <si>
    <t>W19602116</t>
  </si>
  <si>
    <t>W19602117</t>
  </si>
  <si>
    <t>W19602118</t>
  </si>
  <si>
    <t>W19602119</t>
  </si>
  <si>
    <t>W19602120</t>
  </si>
  <si>
    <t>W19602121</t>
  </si>
  <si>
    <t>W19602122</t>
  </si>
  <si>
    <t>W19602123</t>
  </si>
  <si>
    <t>W19602124</t>
  </si>
  <si>
    <t>W19602125</t>
  </si>
  <si>
    <t>W19602126</t>
  </si>
  <si>
    <t>W19602127</t>
  </si>
  <si>
    <t>W19602128</t>
  </si>
  <si>
    <t>W19602129</t>
  </si>
  <si>
    <t>W19602130</t>
  </si>
  <si>
    <t>W19602131</t>
  </si>
  <si>
    <t>W19602132</t>
  </si>
  <si>
    <t>W19602133</t>
  </si>
  <si>
    <t>W19602134</t>
  </si>
  <si>
    <t>W19602135</t>
  </si>
  <si>
    <t>W19602136</t>
  </si>
  <si>
    <t>W19602137</t>
  </si>
  <si>
    <t>W19602138</t>
  </si>
  <si>
    <t>W19602139</t>
  </si>
  <si>
    <t>W19602140</t>
  </si>
  <si>
    <t>W19602141</t>
  </si>
  <si>
    <t>W19602142</t>
  </si>
  <si>
    <t>W19602143</t>
  </si>
  <si>
    <t>W19602144</t>
  </si>
  <si>
    <t>W19602145</t>
  </si>
  <si>
    <t>W19602146</t>
  </si>
  <si>
    <t>W19602147</t>
  </si>
  <si>
    <t>W19602148</t>
  </si>
  <si>
    <t>W19602149</t>
  </si>
  <si>
    <t>W19602150</t>
  </si>
  <si>
    <t>W19602151</t>
  </si>
  <si>
    <t>W19602152</t>
  </si>
  <si>
    <t>W19602153</t>
  </si>
  <si>
    <t>W19602154</t>
  </si>
  <si>
    <t>W19602155</t>
  </si>
  <si>
    <t>W19602156</t>
  </si>
  <si>
    <t>W19602157</t>
  </si>
  <si>
    <t>W19602158</t>
  </si>
  <si>
    <t>W19602159</t>
  </si>
  <si>
    <t>W19602160</t>
  </si>
  <si>
    <t>W19602161</t>
  </si>
  <si>
    <t>W19602162</t>
  </si>
  <si>
    <t>W19602163</t>
  </si>
  <si>
    <t>W19602164</t>
  </si>
  <si>
    <t>W19602165</t>
  </si>
  <si>
    <t>W19602166</t>
  </si>
  <si>
    <t>W19602167</t>
  </si>
  <si>
    <t>W19602168</t>
  </si>
  <si>
    <t>W19602169</t>
  </si>
  <si>
    <t>W19602170</t>
  </si>
  <si>
    <t>W19602171</t>
  </si>
  <si>
    <t>W19602172</t>
  </si>
  <si>
    <t>W19602173</t>
  </si>
  <si>
    <t>W19602174</t>
  </si>
  <si>
    <t>W19602175</t>
  </si>
  <si>
    <t>W19602176</t>
  </si>
  <si>
    <t>W19602177</t>
  </si>
  <si>
    <t>W19602178</t>
  </si>
  <si>
    <t>W19602179</t>
  </si>
  <si>
    <t>W19602180</t>
  </si>
  <si>
    <t>W19602181</t>
  </si>
  <si>
    <t>W19602182</t>
  </si>
  <si>
    <t>W19602183</t>
  </si>
  <si>
    <t>W19602184</t>
  </si>
  <si>
    <t>W19602185</t>
  </si>
  <si>
    <t>W19602186</t>
  </si>
  <si>
    <t>W19602187</t>
  </si>
  <si>
    <t>W19602188</t>
  </si>
  <si>
    <t>W19602189</t>
  </si>
  <si>
    <t>W19602190</t>
  </si>
  <si>
    <t>W19602191</t>
  </si>
  <si>
    <t>W19602192</t>
  </si>
  <si>
    <t>W19602193</t>
  </si>
  <si>
    <t>W19602194</t>
  </si>
  <si>
    <t>W19602195</t>
  </si>
  <si>
    <t>W19602196</t>
  </si>
  <si>
    <t>W19602197</t>
  </si>
  <si>
    <t>W19602198</t>
  </si>
  <si>
    <t>W19602199</t>
  </si>
  <si>
    <t>W19602200</t>
  </si>
  <si>
    <t>W19602201</t>
  </si>
  <si>
    <t>W19602202</t>
  </si>
  <si>
    <t>W19602203</t>
  </si>
  <si>
    <t>W19602204</t>
  </si>
  <si>
    <t>W19602205</t>
  </si>
  <si>
    <t>W19602206</t>
  </si>
  <si>
    <t>W19602207</t>
  </si>
  <si>
    <t>W19602208</t>
  </si>
  <si>
    <t>W19602209</t>
  </si>
  <si>
    <t>W19602210</t>
  </si>
  <si>
    <t>W19602211</t>
  </si>
  <si>
    <t>W19602212</t>
  </si>
  <si>
    <t>W19602213</t>
  </si>
  <si>
    <t>W19602214</t>
  </si>
  <si>
    <t>W19602215</t>
  </si>
  <si>
    <t>W19602216</t>
  </si>
  <si>
    <t>W19602217</t>
  </si>
  <si>
    <t>W19602218</t>
  </si>
  <si>
    <t>W19602219</t>
  </si>
  <si>
    <t>W19602220</t>
  </si>
  <si>
    <t>W19602221</t>
  </si>
  <si>
    <t>W19603002</t>
  </si>
  <si>
    <t>W19603003</t>
  </si>
  <si>
    <t>W19603004</t>
  </si>
  <si>
    <t>W19603005</t>
  </si>
  <si>
    <t>W19603006</t>
  </si>
  <si>
    <t>W19603007</t>
  </si>
  <si>
    <t>W19603008</t>
  </si>
  <si>
    <t>W19603009</t>
  </si>
  <si>
    <t>W19603010</t>
  </si>
  <si>
    <t>W19603011</t>
  </si>
  <si>
    <t>W19603012</t>
  </si>
  <si>
    <t>W19603013</t>
  </si>
  <si>
    <t>W19603014</t>
  </si>
  <si>
    <t>W19603015</t>
  </si>
  <si>
    <t>W19603016</t>
  </si>
  <si>
    <t>W19603017</t>
  </si>
  <si>
    <t>W19603018</t>
  </si>
  <si>
    <t>W19603019</t>
  </si>
  <si>
    <t>W19603020</t>
  </si>
  <si>
    <t>W19603021</t>
  </si>
  <si>
    <t>W19603022</t>
  </si>
  <si>
    <t>W19603023</t>
  </si>
  <si>
    <t>W19603024</t>
  </si>
  <si>
    <t>W19603025</t>
  </si>
  <si>
    <t>W19603026</t>
  </si>
  <si>
    <t>W19605002</t>
  </si>
  <si>
    <t>W19605003</t>
  </si>
  <si>
    <t>W19605004</t>
  </si>
  <si>
    <t>W19605005</t>
  </si>
  <si>
    <t>W19605006</t>
  </si>
  <si>
    <t>W19605007</t>
  </si>
  <si>
    <t>W19605008</t>
  </si>
  <si>
    <t>W19604003</t>
  </si>
  <si>
    <t>W19605009</t>
  </si>
  <si>
    <t>W19606008</t>
  </si>
  <si>
    <t>W19606009</t>
  </si>
  <si>
    <t>W19606010</t>
  </si>
  <si>
    <t>W19606011</t>
  </si>
  <si>
    <t>W19606012</t>
  </si>
  <si>
    <t>W19606013</t>
  </si>
  <si>
    <t>W19606014</t>
  </si>
  <si>
    <t>W19606015</t>
  </si>
  <si>
    <t>W19606016</t>
  </si>
  <si>
    <t>W19606017</t>
  </si>
  <si>
    <t>W19606018</t>
  </si>
  <si>
    <t>W19606019</t>
  </si>
  <si>
    <t>W19606020</t>
  </si>
  <si>
    <t>W19606021</t>
  </si>
  <si>
    <t>W19606022</t>
  </si>
  <si>
    <t>W19606023</t>
  </si>
  <si>
    <t>W19606024</t>
  </si>
  <si>
    <t>W19606025</t>
  </si>
  <si>
    <t>W19606026</t>
  </si>
  <si>
    <t>W19606027</t>
  </si>
  <si>
    <t>W19606028</t>
  </si>
  <si>
    <t>W19606029</t>
  </si>
  <si>
    <t>W19606030</t>
  </si>
  <si>
    <t>W19606031</t>
  </si>
  <si>
    <t>W19606032</t>
  </si>
  <si>
    <t>W19606033</t>
  </si>
  <si>
    <t>W19606034</t>
  </si>
  <si>
    <t>W19606035</t>
  </si>
  <si>
    <t>W19606036</t>
  </si>
  <si>
    <t>W19606037</t>
  </si>
  <si>
    <t>W19606038</t>
  </si>
  <si>
    <t>W19606039</t>
  </si>
  <si>
    <t>W19606040</t>
  </si>
  <si>
    <t>W19606041</t>
  </si>
  <si>
    <t>W19606042</t>
  </si>
  <si>
    <t>W19606043</t>
  </si>
  <si>
    <t>W19606044</t>
  </si>
  <si>
    <t>W19606045</t>
  </si>
  <si>
    <t>W19606046</t>
  </si>
  <si>
    <t>W19606047</t>
  </si>
  <si>
    <t>W19606048</t>
  </si>
  <si>
    <t>W19606049</t>
  </si>
  <si>
    <t>W19606050</t>
  </si>
  <si>
    <t>W19606051</t>
  </si>
  <si>
    <t>W19606052</t>
  </si>
  <si>
    <t>W19606053</t>
  </si>
  <si>
    <t>W19606054</t>
  </si>
  <si>
    <t>W19606055</t>
  </si>
  <si>
    <t>W19606056</t>
  </si>
  <si>
    <t>W19606057</t>
  </si>
  <si>
    <t>W19606058</t>
  </si>
  <si>
    <t>W19606059</t>
  </si>
  <si>
    <t>W19606060</t>
  </si>
  <si>
    <t>W19606061</t>
  </si>
  <si>
    <t>W19606062</t>
  </si>
  <si>
    <t>W19606063</t>
  </si>
  <si>
    <t>W19606064</t>
  </si>
  <si>
    <t>W19606065</t>
  </si>
  <si>
    <t>W19606066</t>
  </si>
  <si>
    <t>W19606067</t>
  </si>
  <si>
    <t>W19606068</t>
  </si>
  <si>
    <t>W19606069</t>
  </si>
  <si>
    <t>W19606070</t>
  </si>
  <si>
    <t>W19606071</t>
  </si>
  <si>
    <t>W19606072</t>
  </si>
  <si>
    <t>W19606073</t>
  </si>
  <si>
    <t>W19606074</t>
  </si>
  <si>
    <t>W19606075</t>
  </si>
  <si>
    <t>W19606076</t>
  </si>
  <si>
    <t>W19606077</t>
  </si>
  <si>
    <t>W19606078</t>
  </si>
  <si>
    <t>W19606079</t>
  </si>
  <si>
    <t>W19606080</t>
  </si>
  <si>
    <t>W19606081</t>
  </si>
  <si>
    <t>W19606082</t>
  </si>
  <si>
    <t>W19606083</t>
  </si>
  <si>
    <t>W19606084</t>
  </si>
  <si>
    <t>W19604004</t>
  </si>
  <si>
    <t>W19604005</t>
  </si>
  <si>
    <t>W19604006</t>
  </si>
  <si>
    <t>W19604007</t>
  </si>
  <si>
    <t>W19604008</t>
  </si>
  <si>
    <t>W19604009</t>
  </si>
  <si>
    <t>W19604010</t>
  </si>
  <si>
    <t>W19604011</t>
  </si>
  <si>
    <t>W19604012</t>
  </si>
  <si>
    <t>W19604013</t>
  </si>
  <si>
    <t>W19604014</t>
  </si>
  <si>
    <t>W19604015</t>
  </si>
  <si>
    <t>W19604016</t>
  </si>
  <si>
    <t>W19604017</t>
  </si>
  <si>
    <t>W19604018</t>
  </si>
  <si>
    <t>W19604019</t>
  </si>
  <si>
    <t>W19604020</t>
  </si>
  <si>
    <t>W19604021</t>
  </si>
  <si>
    <t>W19604022</t>
  </si>
  <si>
    <t>W19604023</t>
  </si>
  <si>
    <t>W19604024</t>
  </si>
  <si>
    <t>W19604025</t>
  </si>
  <si>
    <t>W19604026</t>
  </si>
  <si>
    <t>W19604027</t>
  </si>
  <si>
    <t>W19604028</t>
  </si>
  <si>
    <t>W19604029</t>
  </si>
  <si>
    <t>W19604030</t>
  </si>
  <si>
    <t>W19604031</t>
  </si>
  <si>
    <t>W19604032</t>
  </si>
  <si>
    <t>W19604033</t>
  </si>
  <si>
    <t>W19604034</t>
  </si>
  <si>
    <t>W19604035</t>
  </si>
  <si>
    <t>W19604036</t>
  </si>
  <si>
    <t>W19604037</t>
  </si>
  <si>
    <t>W19604038</t>
  </si>
  <si>
    <t>W19604039</t>
  </si>
  <si>
    <t>W19604040</t>
  </si>
  <si>
    <t>W19604041</t>
  </si>
  <si>
    <t>W19604042</t>
  </si>
  <si>
    <t>W19604043</t>
  </si>
  <si>
    <t>W19604044</t>
  </si>
  <si>
    <t>W19604045</t>
  </si>
  <si>
    <t>W19604046</t>
  </si>
  <si>
    <t>W19604047</t>
  </si>
  <si>
    <t>W19604048</t>
  </si>
  <si>
    <t>W19604049</t>
  </si>
  <si>
    <t>W19604050</t>
  </si>
  <si>
    <t>AASTHA SINGH</t>
  </si>
  <si>
    <t>SUMITA DUTTA</t>
  </si>
  <si>
    <t>SHIVANGI SUD</t>
  </si>
  <si>
    <t>DHRITAYMAN SHARMA</t>
  </si>
  <si>
    <t>SMRITI SHUKLA</t>
  </si>
  <si>
    <t>VIMAL CHOUDHARY</t>
  </si>
  <si>
    <t>ANMOL SHARMA</t>
  </si>
  <si>
    <t>VIRENDER SINGH</t>
  </si>
  <si>
    <t>SHIVEN</t>
  </si>
  <si>
    <t>VISHAVJIT SHARMA</t>
  </si>
  <si>
    <t>DEEPESH KUMAR GUPTA</t>
  </si>
  <si>
    <t>MAYANK AMETA</t>
  </si>
  <si>
    <t>VARUN RATHOUR</t>
  </si>
  <si>
    <t>ROHAN THAKUR</t>
  </si>
  <si>
    <t>AKSHIT BHARDWAJ</t>
  </si>
  <si>
    <t>RISHABH VERMA</t>
  </si>
  <si>
    <t>VINNY MITTAL</t>
  </si>
  <si>
    <t>KUNAL MAHAJAN</t>
  </si>
  <si>
    <t>AKARSHIT BARU</t>
  </si>
  <si>
    <t>PRAJWAL GUPTA</t>
  </si>
  <si>
    <t>ANCHIT THAKUR</t>
  </si>
  <si>
    <t>SHUBHAM CHAUDHARY</t>
  </si>
  <si>
    <t>PANKAJ SANKHYAN</t>
  </si>
  <si>
    <t>VISHAL RAJPOOT</t>
  </si>
  <si>
    <t>ANKAJ MOHAN SANDHU</t>
  </si>
  <si>
    <t>OOJUS VERMA</t>
  </si>
  <si>
    <t>BANDANA KUMARI</t>
  </si>
  <si>
    <t>LAKSHITA  SHARMA</t>
  </si>
  <si>
    <t>SAHIL SINGLA</t>
  </si>
  <si>
    <t>ADITYA  THAKUR</t>
  </si>
  <si>
    <t>MANISHA  SHARMA</t>
  </si>
  <si>
    <t>ANISH  VIJAN</t>
  </si>
  <si>
    <t>ANUJ  PURWAR</t>
  </si>
  <si>
    <t>PARAS  MITTAL</t>
  </si>
  <si>
    <t>SAHAJ  CHOPRA</t>
  </si>
  <si>
    <t>KARTIK  BANTA</t>
  </si>
  <si>
    <t>RITUL  SINGH</t>
  </si>
  <si>
    <t>JAGRITI  TANDON</t>
  </si>
  <si>
    <t>MOHIT  PATEL</t>
  </si>
  <si>
    <t>PRAKHAR  TIWARI</t>
  </si>
  <si>
    <t>MOHIT  SACHDEVA</t>
  </si>
  <si>
    <t>REETIKA  MITTAL</t>
  </si>
  <si>
    <t>AYUSHI  AWASTHI</t>
  </si>
  <si>
    <t>ISHITA</t>
  </si>
  <si>
    <t>MAHIMA  SURI</t>
  </si>
  <si>
    <t>RICHA  BHARDWAJ</t>
  </si>
  <si>
    <t>MAHESH  KUMAR</t>
  </si>
  <si>
    <t>NIKHIL  THAKUR</t>
  </si>
  <si>
    <t>AKRITI  GUPTA</t>
  </si>
  <si>
    <t>KARAN  AHUJA</t>
  </si>
  <si>
    <t>AKSHAT  BHATNAGAR</t>
  </si>
  <si>
    <t>KRITIKA  CHAUDHARY</t>
  </si>
  <si>
    <t>DIVESH  KUMAR</t>
  </si>
  <si>
    <t>AJAY  SINGH</t>
  </si>
  <si>
    <t>MOHIT KUMAR GUPTA</t>
  </si>
  <si>
    <t>PRASHANT  ARYA</t>
  </si>
  <si>
    <t>NIKHIL K SHANDELYA</t>
  </si>
  <si>
    <t>AMOGH  MISHRA</t>
  </si>
  <si>
    <t>RHEA KUKRETI</t>
  </si>
  <si>
    <t>BHUMIKA  GARG</t>
  </si>
  <si>
    <t>JASLEEN  KAUR</t>
  </si>
  <si>
    <t>MAHIMA  PARASHAR</t>
  </si>
  <si>
    <t>RAMNEET  KAUR</t>
  </si>
  <si>
    <t>PRAFULL  RAINA</t>
  </si>
  <si>
    <t>SANCHIT  DANG</t>
  </si>
  <si>
    <t>AKHIL  RANA</t>
  </si>
  <si>
    <t>RISHI  CHAWLA</t>
  </si>
  <si>
    <t>HIMANSHU  CHOUDHARY</t>
  </si>
  <si>
    <t>HARSHIT  JAIN</t>
  </si>
  <si>
    <t>ADISH</t>
  </si>
  <si>
    <t>SACHIN  TAKYAR</t>
  </si>
  <si>
    <t>RUSHIL  BHATNAGAR</t>
  </si>
  <si>
    <t>LOVISH  SINGLA</t>
  </si>
  <si>
    <t>SIDDHARTH  SHARMA</t>
  </si>
  <si>
    <t>RIYA  OHRI</t>
  </si>
  <si>
    <t>ANUBHAV  TOMAR</t>
  </si>
  <si>
    <t>KAUSHIKEE</t>
  </si>
  <si>
    <t>PRABHAT KUMAR SINGH</t>
  </si>
  <si>
    <t>SHRUTI  SABHERWAL</t>
  </si>
  <si>
    <t>DEEPANKAR  MATHUR</t>
  </si>
  <si>
    <t>PARTH DUBEY</t>
  </si>
  <si>
    <t>GUNDEEP  SINGH</t>
  </si>
  <si>
    <t>AKRAMA  SAIFI</t>
  </si>
  <si>
    <t>SMRITI  THAKUR</t>
  </si>
  <si>
    <t>MAHIMA  AGARWAL</t>
  </si>
  <si>
    <t>AYUSH  GOEL</t>
  </si>
  <si>
    <t>ABHINANDAN  GUPTA</t>
  </si>
  <si>
    <t>SUCHITA SINGH KANTHWAL</t>
  </si>
  <si>
    <t>RAGHAV  BAWA</t>
  </si>
  <si>
    <t>SWARIT  SOOD</t>
  </si>
  <si>
    <t>NIKHIL  VERMA</t>
  </si>
  <si>
    <t>RISHAV  KASHYAP</t>
  </si>
  <si>
    <t>ABHINANDAN  SHARMA</t>
  </si>
  <si>
    <t>SHIVAM  VERMA</t>
  </si>
  <si>
    <t>SHAURYA  MEHROTRA</t>
  </si>
  <si>
    <t>SIDDHIKA  SETH</t>
  </si>
  <si>
    <t>KARMANYA  SHARMA</t>
  </si>
  <si>
    <t>MANAN  KASHMIRI</t>
  </si>
  <si>
    <t>KRITTIKA  TEWARI</t>
  </si>
  <si>
    <t>MANIKYA  SABHARWAL</t>
  </si>
  <si>
    <t>AADEESH  JAIN</t>
  </si>
  <si>
    <t>ANNIE  SHARMA</t>
  </si>
  <si>
    <t>SHIVANGI</t>
  </si>
  <si>
    <t>SHRIYA  VANDITA</t>
  </si>
  <si>
    <t>ARPIT  RITURAJ</t>
  </si>
  <si>
    <t>RISHAB  UPMANYU</t>
  </si>
  <si>
    <t>RISHABH  KANWAR</t>
  </si>
  <si>
    <t>KANCHAN  RANI</t>
  </si>
  <si>
    <t>MEDHA  GUPTA</t>
  </si>
  <si>
    <t>AKSHIT  SHARMA</t>
  </si>
  <si>
    <t>GOURI  SHARMA</t>
  </si>
  <si>
    <t>SIMRAN  CHAUHAN</t>
  </si>
  <si>
    <t>DIVYANSH  KAISTHA</t>
  </si>
  <si>
    <t>PALLVI</t>
  </si>
  <si>
    <t>APOORV  UPADHYAY</t>
  </si>
  <si>
    <t>SAHIL  JAS</t>
  </si>
  <si>
    <t>SANDEEP  SHARMA</t>
  </si>
  <si>
    <t>ARPIT  JINDAL</t>
  </si>
  <si>
    <t>PARAS  GUPTA</t>
  </si>
  <si>
    <t>AKAL SINGH GURUNG</t>
  </si>
  <si>
    <t>ARNAV SHARMA</t>
  </si>
  <si>
    <t>SHIMUL GARG</t>
  </si>
  <si>
    <t>ARUSH KAUSHAL</t>
  </si>
  <si>
    <t>HITESH GUPTA</t>
  </si>
  <si>
    <t>HARDIK CHHABRA</t>
  </si>
  <si>
    <t>SHUBHANK GUPTA</t>
  </si>
  <si>
    <t>VANSH  MAHAJAN</t>
  </si>
  <si>
    <t>NIKITA</t>
  </si>
  <si>
    <t>HIMANK  JOG</t>
  </si>
  <si>
    <t>PRASHANT  CHAUHAN</t>
  </si>
  <si>
    <t>SHIVANSH  SHARMA</t>
  </si>
  <si>
    <t>DHRUV MOHAN KAPIL</t>
  </si>
  <si>
    <t>SWASTIK  CHUGH</t>
  </si>
  <si>
    <t>ABHISHEK  PUNDIR</t>
  </si>
  <si>
    <t>AAYUSH  GUPTA</t>
  </si>
  <si>
    <t>AKHIL  MITTAL</t>
  </si>
  <si>
    <t>ANMOL  MAHAJAN</t>
  </si>
  <si>
    <t>PRITISH  MUKHERJEE</t>
  </si>
  <si>
    <t>ASHUTOSH PAREEK</t>
  </si>
  <si>
    <t>AKHIL  SAHOTA</t>
  </si>
  <si>
    <t>SAHIL  RATRA</t>
  </si>
  <si>
    <t>SAHIL  SHAMA</t>
  </si>
  <si>
    <t>JAYANT  RANA</t>
  </si>
  <si>
    <t>SAMEER  KUMAR</t>
  </si>
  <si>
    <t>ARUSHI  RASTOGI</t>
  </si>
  <si>
    <t>VEDIKA  GARG</t>
  </si>
  <si>
    <t>SHIVAM  SOOD</t>
  </si>
  <si>
    <t>PARAS  SINGAL</t>
  </si>
  <si>
    <t>AYUSHI  MANCHANDA</t>
  </si>
  <si>
    <t>SHRIYA  CHOPRA</t>
  </si>
  <si>
    <t>AYUSH  GUPTA</t>
  </si>
  <si>
    <t>SHAMBHAWI  PAL</t>
  </si>
  <si>
    <t>IKJOT SINGH</t>
  </si>
  <si>
    <t>SAMIKSHA  GUPTA</t>
  </si>
  <si>
    <t>VIPUL  SINGH</t>
  </si>
  <si>
    <t>SAKSHAM  THAKUR</t>
  </si>
  <si>
    <t>SHUBHAM</t>
  </si>
  <si>
    <t>APOORVA  AGARWAL</t>
  </si>
  <si>
    <t>VAIBHAV  SINGH</t>
  </si>
  <si>
    <t>PAWAN  PALARIYA</t>
  </si>
  <si>
    <t>KARAN VIR SINGH PATHANIA</t>
  </si>
  <si>
    <t>RISHAV  SHARMA</t>
  </si>
  <si>
    <t>JATIN  WALIA</t>
  </si>
  <si>
    <t>AKANKSHA  SHARMA</t>
  </si>
  <si>
    <t>CHIRAG  SHARMA</t>
  </si>
  <si>
    <t>MANISH KUMAR SHARMA</t>
  </si>
  <si>
    <t>SAHIL  GAUR</t>
  </si>
  <si>
    <t>ABHISHEK  SONI</t>
  </si>
  <si>
    <t>VARNITA  SACHDEVA</t>
  </si>
  <si>
    <t>DEEPAM  CHAURISHI</t>
  </si>
  <si>
    <t>LOKINDER SINGH MITTAL</t>
  </si>
  <si>
    <t>KAMAL JEET SINGH</t>
  </si>
  <si>
    <t>AYUSH  KUMAR</t>
  </si>
  <si>
    <t>ANSHUL  CHAUHAN</t>
  </si>
  <si>
    <t>KASHISH  TANEJA</t>
  </si>
  <si>
    <t>TUSHAR  TAYAL</t>
  </si>
  <si>
    <t>ANUBHAV  CHAUHAN</t>
  </si>
  <si>
    <t>DEVYANI  KAULAS</t>
  </si>
  <si>
    <t>GOKARAN  JINDAL</t>
  </si>
  <si>
    <t>AMIT  PATIAL</t>
  </si>
  <si>
    <t>SANCHI  THAREJA</t>
  </si>
  <si>
    <t>SUSHANT</t>
  </si>
  <si>
    <t>ABHINAV KRITI GUPTA</t>
  </si>
  <si>
    <t>DEV  RATTAN</t>
  </si>
  <si>
    <t>ARCHIT  SINGH</t>
  </si>
  <si>
    <t>DUSHYANT  SAINI</t>
  </si>
  <si>
    <t>HARSHIT  GOEL</t>
  </si>
  <si>
    <t>AYUSHI  MITTAL</t>
  </si>
  <si>
    <t>DHEERAJ  VERMA</t>
  </si>
  <si>
    <t>ABHINAV  THAKUR</t>
  </si>
  <si>
    <t>NIKHIL  SHARMA</t>
  </si>
  <si>
    <t>RISHABH  SINGH</t>
  </si>
  <si>
    <t>ROHAN  GUPTA</t>
  </si>
  <si>
    <t>DEEPANSHU  SHARMA</t>
  </si>
  <si>
    <t>YASH RAJ  MISHRA</t>
  </si>
  <si>
    <t>MOHIT  SOOD</t>
  </si>
  <si>
    <t>YOGESH  KHURANA</t>
  </si>
  <si>
    <t>PARV  SHARMA</t>
  </si>
  <si>
    <t>NISHANT  SHARMA</t>
  </si>
  <si>
    <t>MAN MAYUR  KAUR</t>
  </si>
  <si>
    <t>SHUBHAM  GUPTA</t>
  </si>
  <si>
    <t>MANIKA</t>
  </si>
  <si>
    <t>DEVESH  KASHMIRI</t>
  </si>
  <si>
    <t>SAMARTH  DIXIT</t>
  </si>
  <si>
    <t>SAKSHI  SHARMA</t>
  </si>
  <si>
    <t>SIDDHESH  SHARMA</t>
  </si>
  <si>
    <t>KARTIK  SHARMA</t>
  </si>
  <si>
    <t>SIDDHARTH  MALIK</t>
  </si>
  <si>
    <t>RISHABH  MEHTA</t>
  </si>
  <si>
    <t>ASHUTOSH KUMAR SINGH</t>
  </si>
  <si>
    <t>AKASH  SHARMA</t>
  </si>
  <si>
    <t>MUDIT  ARYA</t>
  </si>
  <si>
    <t>JANVIJAY SINGH BISHT</t>
  </si>
  <si>
    <t>ARUN  SHARMA</t>
  </si>
  <si>
    <t>AKANKSHA  GUPTA</t>
  </si>
  <si>
    <t>ISHITA  SHARMA</t>
  </si>
  <si>
    <t>MAYANK  SHARMA</t>
  </si>
  <si>
    <t>DEEPANSHU  SINGLA</t>
  </si>
  <si>
    <t>SUMANYU  NANDWANI</t>
  </si>
  <si>
    <t>PRASHANT  CHAUDHARY</t>
  </si>
  <si>
    <t>AYUSHI JAYASWAL</t>
  </si>
  <si>
    <t>ABHAY  SHARMA</t>
  </si>
  <si>
    <t>PREKSHA  MOTWANI</t>
  </si>
  <si>
    <t>JAIPREET  CHANDOK</t>
  </si>
  <si>
    <t>MANIK  NIJHAWAN</t>
  </si>
  <si>
    <t>SUNEET KUMAR SINGH</t>
  </si>
  <si>
    <t>SHIVAM  SHARMA</t>
  </si>
  <si>
    <t>RITWIK  TIWARI</t>
  </si>
  <si>
    <t>ROHAN  ARORA</t>
  </si>
  <si>
    <t>VAIBHAV  SAWHNEY</t>
  </si>
  <si>
    <t>AJAY  RANA</t>
  </si>
  <si>
    <t>AASHRAY  SINGHAL</t>
  </si>
  <si>
    <t>ADITYA BALIYAN</t>
  </si>
  <si>
    <t>VAIBHAV  DUTTA</t>
  </si>
  <si>
    <t>PRASHANT  UPADHYAY</t>
  </si>
  <si>
    <t>NEHARIKA KHERA</t>
  </si>
  <si>
    <t>KUNAL KUMAR</t>
  </si>
  <si>
    <t>CHIRAG  GUPTA</t>
  </si>
  <si>
    <t>UDITI  TANEJA</t>
  </si>
  <si>
    <t>KRITI  KHULLAR</t>
  </si>
  <si>
    <t>MANISH</t>
  </si>
  <si>
    <t>SHEFALI  MALHOTRA</t>
  </si>
  <si>
    <t>SUNAYNA</t>
  </si>
  <si>
    <t>NITISH  KUMAR</t>
  </si>
  <si>
    <t>SAGAR  GARG</t>
  </si>
  <si>
    <t>DANISH  WADHWA</t>
  </si>
  <si>
    <t>BRIJ NANDAN</t>
  </si>
  <si>
    <t>PRIYANK  AGARWAL</t>
  </si>
  <si>
    <t>RISHABH  CHAUHAN</t>
  </si>
  <si>
    <t>HARSHIT  BHIMSARIA</t>
  </si>
  <si>
    <t>GOPAL  SINGAL</t>
  </si>
  <si>
    <t>SAHIL  RANA</t>
  </si>
  <si>
    <t>UTKARSH  KATIYAR</t>
  </si>
  <si>
    <t>SHIKHAR  GOEL</t>
  </si>
  <si>
    <t>SOURABH</t>
  </si>
  <si>
    <t>ADITYA  KAPOOR</t>
  </si>
  <si>
    <t>SAHIL  THAKUR</t>
  </si>
  <si>
    <t>HIMANSHU  KUSHWAHA</t>
  </si>
  <si>
    <t>DIVAL  SEHGAL</t>
  </si>
  <si>
    <t>ANIRUDH  SHARMA</t>
  </si>
  <si>
    <t>SHUBHAM  RUHELA</t>
  </si>
  <si>
    <t>PUNEET  MEHTA</t>
  </si>
  <si>
    <t>AKSHIT  SINGH</t>
  </si>
  <si>
    <t>SHIKHAR  RAIZADA</t>
  </si>
  <si>
    <t>ESHA  JETHI</t>
  </si>
  <si>
    <t>MUSKAN</t>
  </si>
  <si>
    <t>RISHU  VERMA</t>
  </si>
  <si>
    <t>AMAN  GUPTA</t>
  </si>
  <si>
    <t>PALLAVI  KATOCH</t>
  </si>
  <si>
    <t>UDIT  GOEL</t>
  </si>
  <si>
    <t>DEEPANSHU  RANA</t>
  </si>
  <si>
    <t>DIVYA  AMETA</t>
  </si>
  <si>
    <t>TEJANSH  DALAL</t>
  </si>
  <si>
    <t>AAKASH  BALI</t>
  </si>
  <si>
    <t>RAJAT  BAGRI</t>
  </si>
  <si>
    <t>SHIVAM  KARTIKAY</t>
  </si>
  <si>
    <t>DHAIRYA  AGARWAL</t>
  </si>
  <si>
    <t>SATYAM  AGGARWAL</t>
  </si>
  <si>
    <t>PRANAY  PUSHP</t>
  </si>
  <si>
    <t>UJJWAL  GUPTA</t>
  </si>
  <si>
    <t>VIVEK  GULERIA</t>
  </si>
  <si>
    <t>ANMOL  KAMBOJ</t>
  </si>
  <si>
    <t>YASH  CHOWDHURY</t>
  </si>
  <si>
    <t>DEVESH  YADAV</t>
  </si>
  <si>
    <t>TEJAN  SHARMA</t>
  </si>
  <si>
    <t>SIMRANJEET SINGH SARMOTA</t>
  </si>
  <si>
    <t>SHIVAM  CHIMRA</t>
  </si>
  <si>
    <t>KANAV  SINGLA</t>
  </si>
  <si>
    <t>VISHAL  DUHAN</t>
  </si>
  <si>
    <t>SARAS  GUPTA</t>
  </si>
  <si>
    <t>VAISHALI</t>
  </si>
  <si>
    <t>BHARGAVI  DOGRA</t>
  </si>
  <si>
    <t>SAGAR  GAUR</t>
  </si>
  <si>
    <t>VASUDHA  PANDEY</t>
  </si>
  <si>
    <t>HARSH  MASSAND</t>
  </si>
  <si>
    <t>VARNIT GUPTA</t>
  </si>
  <si>
    <t>PARAS  VERMA</t>
  </si>
  <si>
    <t>UJWAL  DOGRA</t>
  </si>
  <si>
    <t>ANUBHA  CHADDA</t>
  </si>
  <si>
    <t>AYUSHI  DOGRA</t>
  </si>
  <si>
    <t>HIMANSHU  CHAUHAN</t>
  </si>
  <si>
    <t>NIKESH  CHAUHAN</t>
  </si>
  <si>
    <t>PARUSHI  SHARMA</t>
  </si>
  <si>
    <t>AVINASH  THAKUR</t>
  </si>
  <si>
    <t>PANKAJ  THAKUR</t>
  </si>
  <si>
    <t>PRAGYA CHAKSHOO</t>
  </si>
  <si>
    <t>KANAV  GUPTA</t>
  </si>
  <si>
    <t>AYUSHMAT B SONI</t>
  </si>
  <si>
    <t>AJAY  THAKUR</t>
  </si>
  <si>
    <t>DIVYANSH RANA</t>
  </si>
  <si>
    <t>RAJAT  BHUSHAN</t>
  </si>
  <si>
    <t>ISHU  PRIYA</t>
  </si>
  <si>
    <t>SAGAR  PANWAR</t>
  </si>
  <si>
    <t>AKRIT  KAPOOR</t>
  </si>
  <si>
    <t>AASTHA</t>
  </si>
  <si>
    <t>RIYA  DHIMAN</t>
  </si>
  <si>
    <t>SHUBHAM  AGGARWAL</t>
  </si>
  <si>
    <t>VASUNDHRA  JASWAL</t>
  </si>
  <si>
    <t>SONALI BEHAL</t>
  </si>
  <si>
    <t>AASTHA  GUPTA</t>
  </si>
  <si>
    <t>SHIVAM SHARMA</t>
  </si>
  <si>
    <t>PARINITA KAUSHAL</t>
  </si>
  <si>
    <t>CHE CHEY</t>
  </si>
  <si>
    <t>SONAM MENDA</t>
  </si>
  <si>
    <t>DEM ZAM</t>
  </si>
  <si>
    <t>TSHEWANG DEMA</t>
  </si>
  <si>
    <t>ABIR  SONI</t>
  </si>
  <si>
    <t>AVIRAL  SAINI</t>
  </si>
  <si>
    <t>EKESH  GARG</t>
  </si>
  <si>
    <t>SHIVAM  DHAWAN</t>
  </si>
  <si>
    <t>CHANDAN PARTAP SINGH</t>
  </si>
  <si>
    <t>NISHANT  SEHGAL</t>
  </si>
  <si>
    <t>DIKSHIT  SHARMA</t>
  </si>
  <si>
    <t>PRASASTI</t>
  </si>
  <si>
    <t>AAYUSH  SINGLA</t>
  </si>
  <si>
    <t>VINAMR  MAHAJAN</t>
  </si>
  <si>
    <t>SIDDHARTH RAKESH SHARMA</t>
  </si>
  <si>
    <t>PRATEEK RAMANI</t>
  </si>
  <si>
    <t>ASHWANI  TANDON</t>
  </si>
  <si>
    <t>HITESH  GUPTA</t>
  </si>
  <si>
    <t>DIVYANSH  PIPLANI</t>
  </si>
  <si>
    <t>ABHIN  BAJAJ</t>
  </si>
  <si>
    <t>UDIT  PILANIA</t>
  </si>
  <si>
    <t>AAYUSHI  GUPTA</t>
  </si>
  <si>
    <t>AKRITI  GOYAL</t>
  </si>
  <si>
    <t>YOGESH  KUMAR</t>
  </si>
  <si>
    <t>SHORYA  SHARMA</t>
  </si>
  <si>
    <t>AGRIM  DOGRA</t>
  </si>
  <si>
    <t>PARTH  SEKHRI</t>
  </si>
  <si>
    <t>HITESH THAKUR</t>
  </si>
  <si>
    <t>SHORYA SINGH THAKUR</t>
  </si>
  <si>
    <t>SANJEEVANI RAVI SRIVASTAVA</t>
  </si>
  <si>
    <t>PULKIT ANUPAM SRIVASTAVA</t>
  </si>
  <si>
    <t>RASHIKA SINGHAL</t>
  </si>
  <si>
    <t>SHWETA PARMAR</t>
  </si>
  <si>
    <t>ARSHIYA CHAUHAN</t>
  </si>
  <si>
    <t>MRITUNJAY  SINGH CHANDEL</t>
  </si>
  <si>
    <t>DIVESH RANA</t>
  </si>
  <si>
    <t>PUNEET PAL SINGH</t>
  </si>
  <si>
    <t>NIKHILESH THAKUR</t>
  </si>
  <si>
    <t>ABHISHEK AHLUWALIA</t>
  </si>
  <si>
    <t>HETAIN SAHI</t>
  </si>
  <si>
    <t>KUENZANG SC CHODEN</t>
  </si>
  <si>
    <t>SHALLY  SINGH</t>
  </si>
  <si>
    <t>SHIVANI  NEGI</t>
  </si>
  <si>
    <t>CHARU  GUPTA</t>
  </si>
  <si>
    <t>AMMAAN ZAHOOR CHAT</t>
  </si>
  <si>
    <t>AKSHAY  BHARDWAJ</t>
  </si>
  <si>
    <t>RIZUL  SHARMA</t>
  </si>
  <si>
    <t>ABHIMANYU PRAKASH CHAUHAN</t>
  </si>
  <si>
    <t>ARPAN  CHAUDHARY</t>
  </si>
  <si>
    <t>JIGYASU  KHANNA</t>
  </si>
  <si>
    <t>HARISH  CHANDER</t>
  </si>
  <si>
    <t>MANIK  OHRI</t>
  </si>
  <si>
    <t>ANKUR  JARET</t>
  </si>
  <si>
    <t>ANKIT  TILOKTA</t>
  </si>
  <si>
    <t>SUDHANSHU  MANIKPURI</t>
  </si>
  <si>
    <t>AAYUSH  JAIN</t>
  </si>
  <si>
    <t>ABHINAV  JAMWAL</t>
  </si>
  <si>
    <t>GAURAV</t>
  </si>
  <si>
    <t>DIVYAM  THAKUR</t>
  </si>
  <si>
    <t>AJAY  MAHAJAN</t>
  </si>
  <si>
    <t>HIMANSHU  YADAV</t>
  </si>
  <si>
    <t>ADITYA  SHARMA</t>
  </si>
  <si>
    <t>PRIKSHIT  GUPTA</t>
  </si>
  <si>
    <t>ASHISH  DANGWAL</t>
  </si>
  <si>
    <t>AKSHAY  KUMAR</t>
  </si>
  <si>
    <t>VAIBHAV  THAKUR</t>
  </si>
  <si>
    <t>AATISH  RAJTA</t>
  </si>
  <si>
    <t>PUNEET  GARG</t>
  </si>
  <si>
    <t>PRATIYUSH  KOTHARI</t>
  </si>
  <si>
    <t>SHASHI  SHEKHAR</t>
  </si>
  <si>
    <t>VINAYAK  SHARMA</t>
  </si>
  <si>
    <t>SUMIT  DHANKHAR</t>
  </si>
  <si>
    <t>GOURAV  MAHAJAN</t>
  </si>
  <si>
    <t>NIKHIL KUMAR SHARMA</t>
  </si>
  <si>
    <t>ANIRUDH  PRATAP</t>
  </si>
  <si>
    <t>NITESH  CHANDEL</t>
  </si>
  <si>
    <t>ARPAN  SHARMA</t>
  </si>
  <si>
    <t>SHUBHAM  SONI</t>
  </si>
  <si>
    <t>AKHIL  SHARMA</t>
  </si>
  <si>
    <t>PARIKSHIT  THAKUR</t>
  </si>
  <si>
    <t>AYUSH  THAKUR</t>
  </si>
  <si>
    <t>ASHUTOSH  SHARMA</t>
  </si>
  <si>
    <t>AMIT  SHARMA</t>
  </si>
  <si>
    <t>DEVAL ASHISH</t>
  </si>
  <si>
    <t>DIKSHANT  AGARWAL</t>
  </si>
  <si>
    <t>AHTESHAM HUSSAIN</t>
  </si>
  <si>
    <t>NAKSHATRA  GAUTAM</t>
  </si>
  <si>
    <t>ASHISH  VERMA</t>
  </si>
  <si>
    <t>ISHAN  UNIYAL</t>
  </si>
  <si>
    <t>SURYABHAN SINGH JAMWAL</t>
  </si>
  <si>
    <t>HARSHIT  CHAUHAN</t>
  </si>
  <si>
    <t>VEDANSH  GARG</t>
  </si>
  <si>
    <t>SAKSHAM  JAIN</t>
  </si>
  <si>
    <t>DIVESH  NARANG</t>
  </si>
  <si>
    <t>SHUBHAM  KUMAR</t>
  </si>
  <si>
    <t>VIKAS  VERMA</t>
  </si>
  <si>
    <t>AYUSH  BHARDWAJ</t>
  </si>
  <si>
    <t>KULDEEP  RANA</t>
  </si>
  <si>
    <t>TARUN  SHARMA</t>
  </si>
  <si>
    <t>VIBHOR  GAUTAM</t>
  </si>
  <si>
    <t>KARAN  GOEL</t>
  </si>
  <si>
    <t>SAKSHAM KUMAR SHARMA</t>
  </si>
  <si>
    <t>SAKSHAM  SHARMA</t>
  </si>
  <si>
    <t>SPARSH NARESH KUMAR LATH</t>
  </si>
  <si>
    <t>KARTIKEY</t>
  </si>
  <si>
    <t>PRATIBHA PANDEY</t>
  </si>
  <si>
    <t>BHUSHAN KUMAR</t>
  </si>
  <si>
    <t>HIMALYA</t>
  </si>
  <si>
    <t>ARUNIMA</t>
  </si>
  <si>
    <t>SIDDHANT SINGH</t>
  </si>
  <si>
    <t>PRIYA SAXENA</t>
  </si>
  <si>
    <t>TANYA KUTHIALA</t>
  </si>
  <si>
    <t>SAKSHI GUPTA</t>
  </si>
  <si>
    <t>LALIT PRAKASH SHARMA</t>
  </si>
  <si>
    <t>SWATI SRIVASTAVA</t>
  </si>
  <si>
    <t>VISHAKHA SAINI</t>
  </si>
  <si>
    <t>AKRITI</t>
  </si>
  <si>
    <t>YASHASWI  SOOD</t>
  </si>
  <si>
    <t>DIKSHA SHARMA</t>
  </si>
  <si>
    <t>SEHAJ SINGH GULATI</t>
  </si>
  <si>
    <t>HARJAS SAINI</t>
  </si>
  <si>
    <t>KIRTI VARDHAN</t>
  </si>
  <si>
    <t>NISHTHA THAKUR</t>
  </si>
  <si>
    <t>JANDEEP SINGH SETHI</t>
  </si>
  <si>
    <t>TANVI  TANEJA</t>
  </si>
  <si>
    <t>PRANESH  PRABHU</t>
  </si>
  <si>
    <t>ANWESHA  CHOWDHURY</t>
  </si>
  <si>
    <t>KASHISH JISHTU</t>
  </si>
  <si>
    <t>RASHIKA  DHAR</t>
  </si>
  <si>
    <t>RUDRASHISH NADIR</t>
  </si>
  <si>
    <t>TANIA SHARMA</t>
  </si>
  <si>
    <t>VIDUSHI</t>
  </si>
  <si>
    <t>ABHA SHARMA</t>
  </si>
  <si>
    <t>KRITIKA THAKUR</t>
  </si>
  <si>
    <t>SHAGUN AGARWAL</t>
  </si>
  <si>
    <t>KUNJAN  GOVIL</t>
  </si>
  <si>
    <t>SUBHASHREE PRADHAN</t>
  </si>
  <si>
    <t>ANUSHKA KASHYAP</t>
  </si>
  <si>
    <t>SAVEENA SOLANKI</t>
  </si>
  <si>
    <t>YASH SHARMA</t>
  </si>
  <si>
    <t>SOUMYA  BHATNAGAR</t>
  </si>
  <si>
    <t>ANUBHAVI SINGH</t>
  </si>
  <si>
    <t>JANHVI CHAUHAN</t>
  </si>
  <si>
    <t>SOPHIA</t>
  </si>
  <si>
    <t>LAVIN SHARMA</t>
  </si>
  <si>
    <t>SHRADDHA SINHA</t>
  </si>
  <si>
    <t>VAISHALI SHARMA</t>
  </si>
  <si>
    <t>SAESHA VERMA</t>
  </si>
  <si>
    <t>SIMRAN SAHNI</t>
  </si>
  <si>
    <t>PAYAL THAKUR</t>
  </si>
  <si>
    <t>YOGENDRA PRASAD</t>
  </si>
  <si>
    <t>CHANDERMANI SINGH</t>
  </si>
  <si>
    <t>PANKAJ KUMAR DUTTA</t>
  </si>
  <si>
    <t>SANJIV RAJ SOOD</t>
  </si>
  <si>
    <t>UTTAM SHARMA</t>
  </si>
  <si>
    <t>KHEM RAJ SHUKLA</t>
  </si>
  <si>
    <t>JANAK RAJ</t>
  </si>
  <si>
    <t>SUBHASH SHARMA</t>
  </si>
  <si>
    <t>RAJENDER SINGH</t>
  </si>
  <si>
    <t>AJIT KUMAR</t>
  </si>
  <si>
    <t>AJIT KUMAR GUPTA</t>
  </si>
  <si>
    <t>RAMAKANT AMETA</t>
  </si>
  <si>
    <t>R.S RATHOUR</t>
  </si>
  <si>
    <t>RAVI KUMAR THAKUR</t>
  </si>
  <si>
    <t>ANANT RANJAN</t>
  </si>
  <si>
    <t>SAMIR KUMAR GUPTA</t>
  </si>
  <si>
    <t>RAJESH MITTAL</t>
  </si>
  <si>
    <t>VINOD KUMAR BARU</t>
  </si>
  <si>
    <t>KRISHAN LAL THAKUR</t>
  </si>
  <si>
    <t>KAUSHAL KUMAR</t>
  </si>
  <si>
    <t>MANISH VERMA</t>
  </si>
  <si>
    <t>PURAN PRASAD SHARMA</t>
  </si>
  <si>
    <t>MANOHAR LAL</t>
  </si>
  <si>
    <t>CHET RAM SHARMA</t>
  </si>
  <si>
    <t>PARVEEN VIJAN</t>
  </si>
  <si>
    <t>ARVIND PURWAR</t>
  </si>
  <si>
    <t>VIKAS CHOPRA</t>
  </si>
  <si>
    <t>NARESH BANTA</t>
  </si>
  <si>
    <t>MAHENDRA PAL SINGH</t>
  </si>
  <si>
    <t>PRADEEP</t>
  </si>
  <si>
    <t>LAL BAHADUR</t>
  </si>
  <si>
    <t>ANAND KUMAR TIWARI</t>
  </si>
  <si>
    <t>SUDHIR SACHDEVA</t>
  </si>
  <si>
    <t>RAKESH MITTAL</t>
  </si>
  <si>
    <t>ANIL KUMAR AWASTHI</t>
  </si>
  <si>
    <t>VIMAL KUMAR VISHWAKARMA</t>
  </si>
  <si>
    <t>ATUL SURI</t>
  </si>
  <si>
    <t>RADHEY SHYAM BHARDWAJ</t>
  </si>
  <si>
    <t>FATTE SINGH CHAUDHARY</t>
  </si>
  <si>
    <t>AMRENDER SINGH</t>
  </si>
  <si>
    <t>PAWAN AHUJA</t>
  </si>
  <si>
    <t>SHARAD BHATNAGAR</t>
  </si>
  <si>
    <t>SUBHASH CHAND</t>
  </si>
  <si>
    <t>RAJIT ARYA</t>
  </si>
  <si>
    <t>UMAKANT MISHRA</t>
  </si>
  <si>
    <t>VINAY KUKRETI</t>
  </si>
  <si>
    <t>RAJESH GARG</t>
  </si>
  <si>
    <t>RAVINDER SINGH</t>
  </si>
  <si>
    <t>VIJAY GARG</t>
  </si>
  <si>
    <t>KULJEET SINGH</t>
  </si>
  <si>
    <t>RAVINDER RAINA</t>
  </si>
  <si>
    <t>MANISH KUMAR DANG</t>
  </si>
  <si>
    <t>SURJEET CHAND RANA</t>
  </si>
  <si>
    <t>VIKRAM CHAWLA</t>
  </si>
  <si>
    <t>KAN SINGH</t>
  </si>
  <si>
    <t>SANJEEV KUMAR JAIN</t>
  </si>
  <si>
    <t>RAJESH KAUSHAL</t>
  </si>
  <si>
    <t>PRADEEP KUMAR TAKYAR</t>
  </si>
  <si>
    <t>MUKESH BHATNAGAR</t>
  </si>
  <si>
    <t>VIJAY SINGLA</t>
  </si>
  <si>
    <t>ROHIT OHRI</t>
  </si>
  <si>
    <t>MAHESH TOMAR</t>
  </si>
  <si>
    <t>KUMAR SAMBHAV PANDEY</t>
  </si>
  <si>
    <t>KANHAIYA SINGH</t>
  </si>
  <si>
    <t>J K SABHERWAL</t>
  </si>
  <si>
    <t>ATULYA MATHUR</t>
  </si>
  <si>
    <t>BIMAL SINDHU DUBEY</t>
  </si>
  <si>
    <t>HARMINDER PAL SINGH</t>
  </si>
  <si>
    <t>NAYYER JAMAL</t>
  </si>
  <si>
    <t>SANJAY GOEL</t>
  </si>
  <si>
    <t>KUSHAL CHAND</t>
  </si>
  <si>
    <t>SP KANTHWAL</t>
  </si>
  <si>
    <t>PAWAN BAWA</t>
  </si>
  <si>
    <t>RAMESH VERMA</t>
  </si>
  <si>
    <t>PAWAN DEV KASHYAP</t>
  </si>
  <si>
    <t>BIPEN KUMAR SHARMA</t>
  </si>
  <si>
    <t>RAJIV KUMAR VERMA</t>
  </si>
  <si>
    <t>SUDHIR MEHROTRA</t>
  </si>
  <si>
    <t>VIKRANT SETH</t>
  </si>
  <si>
    <t>RAJEEV KUMAR SHARMA</t>
  </si>
  <si>
    <t>RAMESH KASHMIRI</t>
  </si>
  <si>
    <t>RAJIV RANJAN TEWARI</t>
  </si>
  <si>
    <t>PARVEEN SABHARWAL</t>
  </si>
  <si>
    <t>ALOK KUMAR JAIN</t>
  </si>
  <si>
    <t>ANAND SHARMA</t>
  </si>
  <si>
    <t>RAM KUMAR</t>
  </si>
  <si>
    <t>MIHIR KUMAR JHA</t>
  </si>
  <si>
    <t>ARVIND RITURAJ</t>
  </si>
  <si>
    <t>SANSAR CHANDEL</t>
  </si>
  <si>
    <t>BALWINDER SINGH</t>
  </si>
  <si>
    <t>BABU RAM PATIAL</t>
  </si>
  <si>
    <t>SUNEET GUPTA</t>
  </si>
  <si>
    <t>MOHINDER KUMAR SHARMA</t>
  </si>
  <si>
    <t>SURESH SHARMA</t>
  </si>
  <si>
    <t>MADAN SINGH CHAUHAN</t>
  </si>
  <si>
    <t>AJAY KAISTHA</t>
  </si>
  <si>
    <t>RANGILA RAM SHARMA</t>
  </si>
  <si>
    <t>MR. LALTESH UPADHYAY</t>
  </si>
  <si>
    <t>SIDDHARTH</t>
  </si>
  <si>
    <t>SANJEEV JINDAL</t>
  </si>
  <si>
    <t>KARNA BDR GURUNG</t>
  </si>
  <si>
    <t>AJAY SHARMA</t>
  </si>
  <si>
    <t>SANJEEV GARG</t>
  </si>
  <si>
    <t>ASHWANI KAUSHAL</t>
  </si>
  <si>
    <t>VIJAY CHHABRA</t>
  </si>
  <si>
    <t>JATINDER GUPTA</t>
  </si>
  <si>
    <t>MANOHAR LAL MAHAJAN</t>
  </si>
  <si>
    <t>VINEET TALWAR</t>
  </si>
  <si>
    <t>VIJESH KUMAR</t>
  </si>
  <si>
    <t>VIJAY KUMAR SINGH CHAUHAN</t>
  </si>
  <si>
    <t>DHARMENDER SHARMA</t>
  </si>
  <si>
    <t>ASHWANI KUMAR SHARMA</t>
  </si>
  <si>
    <t>RAM GOPAL PUNDIR</t>
  </si>
  <si>
    <t>SANJEEV KUMAR</t>
  </si>
  <si>
    <t>ANIL MAHAJAN</t>
  </si>
  <si>
    <t>SANJIV MUKHERJEE</t>
  </si>
  <si>
    <t>HEMANT PAREEK</t>
  </si>
  <si>
    <t>S S SAHOTA</t>
  </si>
  <si>
    <t>SANJEEV RATRA</t>
  </si>
  <si>
    <t>RAJENDER KUMAR</t>
  </si>
  <si>
    <t>SANJAY RASTOGI</t>
  </si>
  <si>
    <t>SANDEEP GARG</t>
  </si>
  <si>
    <t>PARDEEP KUMAR SINGAL</t>
  </si>
  <si>
    <t>GAUTAM MANCHANDA</t>
  </si>
  <si>
    <t>PAWAN KUMAR SHARMA</t>
  </si>
  <si>
    <t>SUDHIR KANT GUPTA</t>
  </si>
  <si>
    <t>SADHO PRASAD PAL</t>
  </si>
  <si>
    <t>GURINDER SINGH</t>
  </si>
  <si>
    <t>HOSHIAR SINGH THAKUR</t>
  </si>
  <si>
    <t>R M SINGH</t>
  </si>
  <si>
    <t>SUNIL K AGARWAL</t>
  </si>
  <si>
    <t>VIJENDER SINGH</t>
  </si>
  <si>
    <t>RAMESH CHANDRA PALARIYA</t>
  </si>
  <si>
    <t>DHARM VIR SINGH PATHANIA</t>
  </si>
  <si>
    <t>GURDARSHAN GUPTA</t>
  </si>
  <si>
    <t>SURESH KUMAR</t>
  </si>
  <si>
    <t>TARA CHAND</t>
  </si>
  <si>
    <t>VIRENDER GAUR</t>
  </si>
  <si>
    <t>KAPAL DEV SONI</t>
  </si>
  <si>
    <t>VEERESH SACHDEVA</t>
  </si>
  <si>
    <t>SANDEEP CHAURISHI</t>
  </si>
  <si>
    <t>JATINDER KUMAR</t>
  </si>
  <si>
    <t>MAST RAM CHAUHAN</t>
  </si>
  <si>
    <t>PRADEEP TANEJA</t>
  </si>
  <si>
    <t>BINDER TAYAL</t>
  </si>
  <si>
    <t>P R CHAUHAN</t>
  </si>
  <si>
    <t>HEMANT S CHAUDHARY</t>
  </si>
  <si>
    <t>DESH RAJ PATIAL</t>
  </si>
  <si>
    <t>PANKAJ THAREJA</t>
  </si>
  <si>
    <t>Dr. RAKESH KUMAR GUPTA</t>
  </si>
  <si>
    <t>RAJINDER MOHAN SHARMA</t>
  </si>
  <si>
    <t>SURESH SINGH</t>
  </si>
  <si>
    <t>B L SAINI</t>
  </si>
  <si>
    <t>SANDEEP KUMAR GOEL</t>
  </si>
  <si>
    <t>SANDEEP MITTAL</t>
  </si>
  <si>
    <t>SURAM SINGH VERMA</t>
  </si>
  <si>
    <t>OM PARKASH THAKUR</t>
  </si>
  <si>
    <t>KAMAL DEV SHARMA</t>
  </si>
  <si>
    <t>RAVI GUPTA</t>
  </si>
  <si>
    <t>MOHAN LAL KHURANA</t>
  </si>
  <si>
    <t>ANUJ SHARMA</t>
  </si>
  <si>
    <t>DHARMENDRA KUMAR</t>
  </si>
  <si>
    <t>NIRMAL SINGH</t>
  </si>
  <si>
    <t>PRAVEEN KUMAR SHARMA</t>
  </si>
  <si>
    <t>RAKESH KUMAR KASHMIRI</t>
  </si>
  <si>
    <t>RAKESH DIXIT</t>
  </si>
  <si>
    <t>SURENDER KUMAR</t>
  </si>
  <si>
    <t>GAURI SHANKAR SHARMA</t>
  </si>
  <si>
    <t>VIRENDRA KUMAR SHARMA</t>
  </si>
  <si>
    <t>YOGESH KUNWAR</t>
  </si>
  <si>
    <t>ASHOK MEHTA</t>
  </si>
  <si>
    <t>BIRENDRA SINGH</t>
  </si>
  <si>
    <t>SANJEEV SHARMA</t>
  </si>
  <si>
    <t>MANOVIR PRASAD ARYA</t>
  </si>
  <si>
    <t>VINOD KUMAR PATIAL</t>
  </si>
  <si>
    <t>VIJAY SINGH BISHT</t>
  </si>
  <si>
    <t>PARVEEN KANSAL</t>
  </si>
  <si>
    <t>GHANSHYAM SHARMA</t>
  </si>
  <si>
    <t>JAGDISH CHANDER</t>
  </si>
  <si>
    <t>M K SHARMA</t>
  </si>
  <si>
    <t>RAJNISH KUMAR SINGLA</t>
  </si>
  <si>
    <t>JASWANT NANDWANI</t>
  </si>
  <si>
    <t>YOGENDRA PAL SINGH</t>
  </si>
  <si>
    <t>ASEEM JAYASWAL</t>
  </si>
  <si>
    <t>MAHESH KUMAR</t>
  </si>
  <si>
    <t>RAJESH MOTWANI</t>
  </si>
  <si>
    <t>PARMINDER SINGH CHANDOK</t>
  </si>
  <si>
    <t>A K NIJHAWAN</t>
  </si>
  <si>
    <t>ASHOK KUMAR SINGH</t>
  </si>
  <si>
    <t>VINEET KUMAR SHARMA</t>
  </si>
  <si>
    <t>ASHOK KUMAR TIWARI</t>
  </si>
  <si>
    <t>NARENDRA KUMAR ARORA</t>
  </si>
  <si>
    <t>TARUN SAWHNEY</t>
  </si>
  <si>
    <t>ANUJ SINGHAL</t>
  </si>
  <si>
    <t>SANJAY BALIYAN</t>
  </si>
  <si>
    <t>DEEPAK DUTTA</t>
  </si>
  <si>
    <t>PRAKASH CHANDRA UPADHYAY</t>
  </si>
  <si>
    <t>MAHAVIR SINGH</t>
  </si>
  <si>
    <t>RAM NARESH CHOURASIA</t>
  </si>
  <si>
    <t>YOGESH GUPTA</t>
  </si>
  <si>
    <t>PREM TANEJA</t>
  </si>
  <si>
    <t>LALIT KUMAR KHULLAR</t>
  </si>
  <si>
    <t>BALBIR SINGH</t>
  </si>
  <si>
    <t>RAVI SHANKER SHARMA</t>
  </si>
  <si>
    <t>SUNIL KUMAR MALHOTRA</t>
  </si>
  <si>
    <t>RAKESH KUMAR SHARMA</t>
  </si>
  <si>
    <t>HEM RAJ</t>
  </si>
  <si>
    <t>MANOJ GARG</t>
  </si>
  <si>
    <t>DINESH WADHWA</t>
  </si>
  <si>
    <t>PARVINDER KUMAR</t>
  </si>
  <si>
    <t>VIJAY KUMAR AGARWAL</t>
  </si>
  <si>
    <t>SANJAY SINGH CHAUHAN</t>
  </si>
  <si>
    <t>HARI BHIMSARIA</t>
  </si>
  <si>
    <t>MAHESH SINGAL</t>
  </si>
  <si>
    <t>R S RANA</t>
  </si>
  <si>
    <t>SHYAM MANOHAR KATIYAR</t>
  </si>
  <si>
    <t>PARVEEN GOEL</t>
  </si>
  <si>
    <t>VINEET KAPOOR</t>
  </si>
  <si>
    <t>SAHADEV THAKUR</t>
  </si>
  <si>
    <t>O P SINGH KUSHWAHA</t>
  </si>
  <si>
    <t>PARDEEP SEHGAL</t>
  </si>
  <si>
    <t>RAKESH RUHELA</t>
  </si>
  <si>
    <t>RAM SARUP MEHTA</t>
  </si>
  <si>
    <t>A K RAIZADA</t>
  </si>
  <si>
    <t>SANDEEP JETHI</t>
  </si>
  <si>
    <t>NARESH KUMAR VERMA</t>
  </si>
  <si>
    <t>REJENDRA KUMAR GUPTA</t>
  </si>
  <si>
    <t>JAI CHAND KATOCH</t>
  </si>
  <si>
    <t>AMBRISH KUMAR GOEL</t>
  </si>
  <si>
    <t>J.S RANA</t>
  </si>
  <si>
    <t>HEMANT VYAS</t>
  </si>
  <si>
    <t>LALIT KUMAR</t>
  </si>
  <si>
    <t>LUXMAN SINGH BAGRI</t>
  </si>
  <si>
    <t>RAJEEV KUMAR</t>
  </si>
  <si>
    <t>KAPIL AGARWAL</t>
  </si>
  <si>
    <t>VIJAY VERMA</t>
  </si>
  <si>
    <t>INDRADEO MAHATO</t>
  </si>
  <si>
    <t>JAGAT NARAYAN GUPTA</t>
  </si>
  <si>
    <t>BASANT SINGH</t>
  </si>
  <si>
    <t>OM PARKASH</t>
  </si>
  <si>
    <t>NARESH KUMAR CHOWDHURY</t>
  </si>
  <si>
    <t>JAGPAL SINGH YADAV</t>
  </si>
  <si>
    <t>RAJ KUMAR SHARMA</t>
  </si>
  <si>
    <t>GURDEEP SINGH</t>
  </si>
  <si>
    <t>SANJEEV SINGLA</t>
  </si>
  <si>
    <t>SUBHASH CHANDER</t>
  </si>
  <si>
    <t>VINOD GUPTA</t>
  </si>
  <si>
    <t>BHUPINDER KUMAR DOGRA</t>
  </si>
  <si>
    <t>A K PANDEY</t>
  </si>
  <si>
    <t>ARUN MASSAND</t>
  </si>
  <si>
    <t>PRITHI PAL VERMA</t>
  </si>
  <si>
    <t>RAMESH DOGRA</t>
  </si>
  <si>
    <t>SUMAN KUMAR CHADDA</t>
  </si>
  <si>
    <t>SURINDER KUMAR DOGRA</t>
  </si>
  <si>
    <t>SUBHASH CHAUHAN</t>
  </si>
  <si>
    <t>RAJESH CHAUHAN</t>
  </si>
  <si>
    <t>CHANDER SHAKHER</t>
  </si>
  <si>
    <t>RAJ KUMAR THAKUR</t>
  </si>
  <si>
    <t>KISHAN SINGH THAKUR</t>
  </si>
  <si>
    <t>SATISH SAKLANI</t>
  </si>
  <si>
    <t>RAJAN SONI</t>
  </si>
  <si>
    <t>JAI SINGH THAKUR</t>
  </si>
  <si>
    <t>AJAY KUMAR RANA</t>
  </si>
  <si>
    <t>BHUPENDER SINGH</t>
  </si>
  <si>
    <t>RATTAN CHAND</t>
  </si>
  <si>
    <t>KK PANWAR</t>
  </si>
  <si>
    <t>JEET SINGH</t>
  </si>
  <si>
    <t>NAVNEET KUMAR</t>
  </si>
  <si>
    <t>RAJESHWAR SINGH JASWAL</t>
  </si>
  <si>
    <t>VIJAY KUMAR BEHAL</t>
  </si>
  <si>
    <t>DEV DUTT SHARMA</t>
  </si>
  <si>
    <t>KRISHAN KUMAR KAUSHAL</t>
  </si>
  <si>
    <t>TANDINLA</t>
  </si>
  <si>
    <t>KARMA NAMGYEL</t>
  </si>
  <si>
    <t>SANGDA</t>
  </si>
  <si>
    <t>SONI PAL SAINI</t>
  </si>
  <si>
    <t>JAGJIWAN KUMAR</t>
  </si>
  <si>
    <t>AJAY DHAWAN</t>
  </si>
  <si>
    <t>VARINDER SINGH</t>
  </si>
  <si>
    <t>RAJESH KUMAR TRIPATHI</t>
  </si>
  <si>
    <t>TEJ BAHADUR SINGH</t>
  </si>
  <si>
    <t>SHYAM LAL RAMANI</t>
  </si>
  <si>
    <t>MANISH TANDON</t>
  </si>
  <si>
    <t>RAVINDRA KUMAR GARG</t>
  </si>
  <si>
    <t>MAHESHWAR PRASAD SAH</t>
  </si>
  <si>
    <t>MS POONAM PIPLANI</t>
  </si>
  <si>
    <t>GULSHAN BAJAJ</t>
  </si>
  <si>
    <t>BALBIR SINGH PILANIA</t>
  </si>
  <si>
    <t>AJAY GUPTA</t>
  </si>
  <si>
    <t>SURESH GOYAL</t>
  </si>
  <si>
    <t>SUKHDEV SHARMA</t>
  </si>
  <si>
    <t>KRISHAN KUMAR DOGRA</t>
  </si>
  <si>
    <t>HAMENT SEKHRI</t>
  </si>
  <si>
    <t>JOGINDER KUMAR</t>
  </si>
  <si>
    <t>GIAN SINGH THAKUR</t>
  </si>
  <si>
    <t>SHOORVIR SINGH THAKUR</t>
  </si>
  <si>
    <t>R B SRIVASTAVA</t>
  </si>
  <si>
    <t>ASHWANI SINGHAL</t>
  </si>
  <si>
    <t>SUNIL PARMAR</t>
  </si>
  <si>
    <t>SURENDER CHAUHAN</t>
  </si>
  <si>
    <t>SUNEEL KUMAR CHANDEL</t>
  </si>
  <si>
    <t>VIJAY PAL</t>
  </si>
  <si>
    <t>SWADESH THAKUR</t>
  </si>
  <si>
    <t>PRADEEP AHLUWALIA</t>
  </si>
  <si>
    <t>ATUL SAHI</t>
  </si>
  <si>
    <t>CHENCHO TSHERING</t>
  </si>
  <si>
    <t>MUKESH SINGH</t>
  </si>
  <si>
    <t>S.C. NEGI</t>
  </si>
  <si>
    <t>DURGA DASS GUPTA</t>
  </si>
  <si>
    <t>ZAHOOR AHMAD CHAT</t>
  </si>
  <si>
    <t>ANAND KUMAR GUPTA</t>
  </si>
  <si>
    <t>ASHOK BHARDWAJ</t>
  </si>
  <si>
    <t>ASHWANI KUMAR</t>
  </si>
  <si>
    <t>OM PRAKASH CHAUHAN</t>
  </si>
  <si>
    <t>VINOD K VERMA</t>
  </si>
  <si>
    <t>DINESH KUMAR KHANNA</t>
  </si>
  <si>
    <t>MANOJ OHRI</t>
  </si>
  <si>
    <t>MOHINDER JARET</t>
  </si>
  <si>
    <t>LAHORI SINGH</t>
  </si>
  <si>
    <t>A D MANIKPURI</t>
  </si>
  <si>
    <t>ASIM JAIN</t>
  </si>
  <si>
    <t>YESHBIR SINGH</t>
  </si>
  <si>
    <t>SUBHASH CHANDRA</t>
  </si>
  <si>
    <t>DHANWANT SINGH THAKUR</t>
  </si>
  <si>
    <t>HARIOM YADAV</t>
  </si>
  <si>
    <t>RAMESH KUMAR SHARMA</t>
  </si>
  <si>
    <t>VIKRAM DUTT DANGWAL</t>
  </si>
  <si>
    <t>PREM SINGH</t>
  </si>
  <si>
    <t>SUNIL DEV</t>
  </si>
  <si>
    <t>JAGDISH SHARMA</t>
  </si>
  <si>
    <t>JOGINDER RAJTA</t>
  </si>
  <si>
    <t>DHANDEV GARG</t>
  </si>
  <si>
    <t>J.R. KOTHARI</t>
  </si>
  <si>
    <t>SANJEEV KUMAR SHARMA</t>
  </si>
  <si>
    <t>ANIL KUMAR DHANKHAR</t>
  </si>
  <si>
    <t>HANS RAJ SHARMA</t>
  </si>
  <si>
    <t>RAM KISHORE</t>
  </si>
  <si>
    <t>MADAN CHANDEL</t>
  </si>
  <si>
    <t>JIT KUMAR SONI</t>
  </si>
  <si>
    <t>KAMAL KISHORE SHARMA</t>
  </si>
  <si>
    <t>DESHRAJ SINGH</t>
  </si>
  <si>
    <t>PAVINDER THAKUR</t>
  </si>
  <si>
    <t>CHANDER MANI THAKUR</t>
  </si>
  <si>
    <t>KARTAR SINGH</t>
  </si>
  <si>
    <t>PYARE LAL</t>
  </si>
  <si>
    <t>AKHILESH AGNIHOTRI</t>
  </si>
  <si>
    <t>MD ABUZAR HUSSAIN</t>
  </si>
  <si>
    <t>VIPIN GAUTAM</t>
  </si>
  <si>
    <t>SATINDER</t>
  </si>
  <si>
    <t>ARUN UNIYAL</t>
  </si>
  <si>
    <t>BRINDER SINGH</t>
  </si>
  <si>
    <t>JAIDEV CHAUHAN</t>
  </si>
  <si>
    <t>SANDEEP JAIN</t>
  </si>
  <si>
    <t>RAJINDER NARANG</t>
  </si>
  <si>
    <t>SURESH RAM</t>
  </si>
  <si>
    <t>RATTI RAM VERMA</t>
  </si>
  <si>
    <t>PRADEEP BHARDWAJ</t>
  </si>
  <si>
    <t>BIR SINGH RANA</t>
  </si>
  <si>
    <t>OM PRAKASH SHARMA</t>
  </si>
  <si>
    <t>VED PRAKASH GAUTAM</t>
  </si>
  <si>
    <t>B K GOEL</t>
  </si>
  <si>
    <t>YOG RAJ SHARMA</t>
  </si>
  <si>
    <t>NARESH KUMAR LATH</t>
  </si>
  <si>
    <t>VIJAYNATH PANDEY</t>
  </si>
  <si>
    <t>HARISH ATTRI</t>
  </si>
  <si>
    <t>DUSHYANT SINGH</t>
  </si>
  <si>
    <t>RAJESH SAXENA</t>
  </si>
  <si>
    <t>AJAY KUTHIALA</t>
  </si>
  <si>
    <t>MANMOHAN GUPTA</t>
  </si>
  <si>
    <t>SATYA PRAKASH SHARMA</t>
  </si>
  <si>
    <t>SANJAY KUMAR SRIVASTAVA</t>
  </si>
  <si>
    <t>JATESH KUMAR SAINI</t>
  </si>
  <si>
    <t>RAMANAND MANDAL</t>
  </si>
  <si>
    <t>SANJEEV SOOD</t>
  </si>
  <si>
    <t>SHAM MURARI SHARMA</t>
  </si>
  <si>
    <t>JAGMEET SINGH GULATI</t>
  </si>
  <si>
    <t>TARLOCHAN SINGH</t>
  </si>
  <si>
    <t>TARUN KUMAR</t>
  </si>
  <si>
    <t>NARDEV KUMAR THAKUR</t>
  </si>
  <si>
    <t>RANDHIR SINGH SETHI</t>
  </si>
  <si>
    <t>YASPAL TANEJA</t>
  </si>
  <si>
    <t>RAKESH PRABHU</t>
  </si>
  <si>
    <t>APURBA KUMAR CHOWDHURY</t>
  </si>
  <si>
    <t>MANOJ JISHTU</t>
  </si>
  <si>
    <t>RAJESH DHAR</t>
  </si>
  <si>
    <t>AMIT NADIR</t>
  </si>
  <si>
    <t>R M SHARMA</t>
  </si>
  <si>
    <t>ROOP RAM THAKUR</t>
  </si>
  <si>
    <t>NARESH GUPTA</t>
  </si>
  <si>
    <t>HARISH KUMAR</t>
  </si>
  <si>
    <t>YOGESH GOVIL</t>
  </si>
  <si>
    <t>B P  PRADHAN</t>
  </si>
  <si>
    <t>SANJAY KASHYAP</t>
  </si>
  <si>
    <t>VIKRANT SOLANKI</t>
  </si>
  <si>
    <t>YOGRAJ SHARMA</t>
  </si>
  <si>
    <t>SUNIL KUMAR BHATNAGAR</t>
  </si>
  <si>
    <t>MAHENDER SINGH YADAV</t>
  </si>
  <si>
    <t>JITENDRA SINGH CHAUHAN</t>
  </si>
  <si>
    <t>ASHWANI PURI</t>
  </si>
  <si>
    <t>YOGESH SHARMA</t>
  </si>
  <si>
    <t>SAILESH KUMAR SINHA</t>
  </si>
  <si>
    <t>ARVIND K SHARMA</t>
  </si>
  <si>
    <t>MANOJ SAHNI</t>
  </si>
  <si>
    <t>SURJAN SINGH THAKUR</t>
  </si>
  <si>
    <t>144201</t>
  </si>
  <si>
    <t>143202</t>
  </si>
  <si>
    <t>143201</t>
  </si>
  <si>
    <t>141852</t>
  </si>
  <si>
    <t>141851</t>
  </si>
  <si>
    <t>141850</t>
  </si>
  <si>
    <t>141849</t>
  </si>
  <si>
    <t>141847</t>
  </si>
  <si>
    <t>141846</t>
  </si>
  <si>
    <t>141845</t>
  </si>
  <si>
    <t>141842</t>
  </si>
  <si>
    <t>141841</t>
  </si>
  <si>
    <t>141840</t>
  </si>
  <si>
    <t>141839</t>
  </si>
  <si>
    <t>141838</t>
  </si>
  <si>
    <t>141837</t>
  </si>
  <si>
    <t>141836</t>
  </si>
  <si>
    <t>141835</t>
  </si>
  <si>
    <t>141834</t>
  </si>
  <si>
    <t>141832</t>
  </si>
  <si>
    <t>141831</t>
  </si>
  <si>
    <t>141830</t>
  </si>
  <si>
    <t>141829</t>
  </si>
  <si>
    <t>141828</t>
  </si>
  <si>
    <t>141827</t>
  </si>
  <si>
    <t>141826</t>
  </si>
  <si>
    <t>141824</t>
  </si>
  <si>
    <t>141823</t>
  </si>
  <si>
    <t>141822</t>
  </si>
  <si>
    <t>141820</t>
  </si>
  <si>
    <t>141818</t>
  </si>
  <si>
    <t>141817</t>
  </si>
  <si>
    <t>141816</t>
  </si>
  <si>
    <t>141815</t>
  </si>
  <si>
    <t>141814</t>
  </si>
  <si>
    <t>141813</t>
  </si>
  <si>
    <t>141812</t>
  </si>
  <si>
    <t>141811</t>
  </si>
  <si>
    <t>141810</t>
  </si>
  <si>
    <t>141809</t>
  </si>
  <si>
    <t>141808</t>
  </si>
  <si>
    <t>141807</t>
  </si>
  <si>
    <t>141806</t>
  </si>
  <si>
    <t>141805</t>
  </si>
  <si>
    <t>141803</t>
  </si>
  <si>
    <t>141802</t>
  </si>
  <si>
    <t>141801</t>
  </si>
  <si>
    <t>141698</t>
  </si>
  <si>
    <t>141697</t>
  </si>
  <si>
    <t>141696</t>
  </si>
  <si>
    <t>141695</t>
  </si>
  <si>
    <t>141694</t>
  </si>
  <si>
    <t>141693</t>
  </si>
  <si>
    <t>141692</t>
  </si>
  <si>
    <t>141691</t>
  </si>
  <si>
    <t>141690</t>
  </si>
  <si>
    <t>141689</t>
  </si>
  <si>
    <t>141688</t>
  </si>
  <si>
    <t>141687</t>
  </si>
  <si>
    <t>141686</t>
  </si>
  <si>
    <t>141684</t>
  </si>
  <si>
    <t>141683</t>
  </si>
  <si>
    <t>141682</t>
  </si>
  <si>
    <t>141681</t>
  </si>
  <si>
    <t>141680</t>
  </si>
  <si>
    <t>141679</t>
  </si>
  <si>
    <t>141678</t>
  </si>
  <si>
    <t>141677</t>
  </si>
  <si>
    <t>141676</t>
  </si>
  <si>
    <t>141674</t>
  </si>
  <si>
    <t>141673</t>
  </si>
  <si>
    <t>141672</t>
  </si>
  <si>
    <t>141671</t>
  </si>
  <si>
    <t>141670</t>
  </si>
  <si>
    <t>141669</t>
  </si>
  <si>
    <t>141668</t>
  </si>
  <si>
    <t>141667</t>
  </si>
  <si>
    <t>141666</t>
  </si>
  <si>
    <t>141665</t>
  </si>
  <si>
    <t>141664</t>
  </si>
  <si>
    <t>141662</t>
  </si>
  <si>
    <t>141661</t>
  </si>
  <si>
    <t>141656</t>
  </si>
  <si>
    <t>141655</t>
  </si>
  <si>
    <t>141654</t>
  </si>
  <si>
    <t>141653</t>
  </si>
  <si>
    <t>141652</t>
  </si>
  <si>
    <t>141651</t>
  </si>
  <si>
    <t>141650</t>
  </si>
  <si>
    <t>141649</t>
  </si>
  <si>
    <t>141648</t>
  </si>
  <si>
    <t>141647</t>
  </si>
  <si>
    <t>141646</t>
  </si>
  <si>
    <t>141645</t>
  </si>
  <si>
    <t>141644</t>
  </si>
  <si>
    <t>141643</t>
  </si>
  <si>
    <t>141642</t>
  </si>
  <si>
    <t>141641</t>
  </si>
  <si>
    <t>141640</t>
  </si>
  <si>
    <t>141639</t>
  </si>
  <si>
    <t>141638</t>
  </si>
  <si>
    <t>141637</t>
  </si>
  <si>
    <t>141636</t>
  </si>
  <si>
    <t>141635</t>
  </si>
  <si>
    <t>141634</t>
  </si>
  <si>
    <t>141633</t>
  </si>
  <si>
    <t>141631</t>
  </si>
  <si>
    <t>141627</t>
  </si>
  <si>
    <t>141626</t>
  </si>
  <si>
    <t>141624</t>
  </si>
  <si>
    <t>141622</t>
  </si>
  <si>
    <t>141621</t>
  </si>
  <si>
    <t>141619</t>
  </si>
  <si>
    <t>141618</t>
  </si>
  <si>
    <t>141617</t>
  </si>
  <si>
    <t>141616</t>
  </si>
  <si>
    <t>141615</t>
  </si>
  <si>
    <t>141613</t>
  </si>
  <si>
    <t>141612</t>
  </si>
  <si>
    <t>141611</t>
  </si>
  <si>
    <t>141610</t>
  </si>
  <si>
    <t>141609</t>
  </si>
  <si>
    <t>141608</t>
  </si>
  <si>
    <t>141607</t>
  </si>
  <si>
    <t>141606</t>
  </si>
  <si>
    <t>141605</t>
  </si>
  <si>
    <t>141604</t>
  </si>
  <si>
    <t>141603</t>
  </si>
  <si>
    <t>141601</t>
  </si>
  <si>
    <t>141510</t>
  </si>
  <si>
    <t>141509</t>
  </si>
  <si>
    <t>141508</t>
  </si>
  <si>
    <t>141507</t>
  </si>
  <si>
    <t>141506</t>
  </si>
  <si>
    <t>141504</t>
  </si>
  <si>
    <t>141503</t>
  </si>
  <si>
    <t>141501</t>
  </si>
  <si>
    <t>141450</t>
  </si>
  <si>
    <t>141448</t>
  </si>
  <si>
    <t>141447</t>
  </si>
  <si>
    <t>141446</t>
  </si>
  <si>
    <t>141445</t>
  </si>
  <si>
    <t>141444</t>
  </si>
  <si>
    <t>141443</t>
  </si>
  <si>
    <t>141441</t>
  </si>
  <si>
    <t>141440</t>
  </si>
  <si>
    <t>141439</t>
  </si>
  <si>
    <t>141438</t>
  </si>
  <si>
    <t>141437</t>
  </si>
  <si>
    <t>141436</t>
  </si>
  <si>
    <t>141435</t>
  </si>
  <si>
    <t>141434</t>
  </si>
  <si>
    <t>141432</t>
  </si>
  <si>
    <t>141431</t>
  </si>
  <si>
    <t>141430</t>
  </si>
  <si>
    <t>141429</t>
  </si>
  <si>
    <t>141428</t>
  </si>
  <si>
    <t>141427</t>
  </si>
  <si>
    <t>141426</t>
  </si>
  <si>
    <t>141425</t>
  </si>
  <si>
    <t>141423</t>
  </si>
  <si>
    <t>141422</t>
  </si>
  <si>
    <t>141421</t>
  </si>
  <si>
    <t>141420</t>
  </si>
  <si>
    <t>141418</t>
  </si>
  <si>
    <t>141417</t>
  </si>
  <si>
    <t>141416</t>
  </si>
  <si>
    <t>141415</t>
  </si>
  <si>
    <t>141414</t>
  </si>
  <si>
    <t>141413</t>
  </si>
  <si>
    <t>141412</t>
  </si>
  <si>
    <t>141411</t>
  </si>
  <si>
    <t>141410</t>
  </si>
  <si>
    <t>141409</t>
  </si>
  <si>
    <t>141408</t>
  </si>
  <si>
    <t>141407</t>
  </si>
  <si>
    <t>141406</t>
  </si>
  <si>
    <t>141405</t>
  </si>
  <si>
    <t>141404</t>
  </si>
  <si>
    <t>141403</t>
  </si>
  <si>
    <t>141402</t>
  </si>
  <si>
    <t>141401</t>
  </si>
  <si>
    <t>141380</t>
  </si>
  <si>
    <t>141379</t>
  </si>
  <si>
    <t>141378</t>
  </si>
  <si>
    <t>141377</t>
  </si>
  <si>
    <t>141376</t>
  </si>
  <si>
    <t>141375</t>
  </si>
  <si>
    <t>141374</t>
  </si>
  <si>
    <t>141373</t>
  </si>
  <si>
    <t>141372</t>
  </si>
  <si>
    <t>141371</t>
  </si>
  <si>
    <t>141370</t>
  </si>
  <si>
    <t>141369</t>
  </si>
  <si>
    <t>141368</t>
  </si>
  <si>
    <t>141367</t>
  </si>
  <si>
    <t>141366</t>
  </si>
  <si>
    <t>141365</t>
  </si>
  <si>
    <t>141364</t>
  </si>
  <si>
    <t>141363</t>
  </si>
  <si>
    <t>141362</t>
  </si>
  <si>
    <t>141361</t>
  </si>
  <si>
    <t>141359</t>
  </si>
  <si>
    <t>141358</t>
  </si>
  <si>
    <t>141357</t>
  </si>
  <si>
    <t>141356</t>
  </si>
  <si>
    <t>141355</t>
  </si>
  <si>
    <t>141354</t>
  </si>
  <si>
    <t>141352</t>
  </si>
  <si>
    <t>141351</t>
  </si>
  <si>
    <t>141350</t>
  </si>
  <si>
    <t>141349</t>
  </si>
  <si>
    <t>141347</t>
  </si>
  <si>
    <t>141346</t>
  </si>
  <si>
    <t>141345</t>
  </si>
  <si>
    <t>141344</t>
  </si>
  <si>
    <t>141343</t>
  </si>
  <si>
    <t>141342</t>
  </si>
  <si>
    <t>141341</t>
  </si>
  <si>
    <t>141339</t>
  </si>
  <si>
    <t>141338</t>
  </si>
  <si>
    <t>141337</t>
  </si>
  <si>
    <t>141336</t>
  </si>
  <si>
    <t>141335</t>
  </si>
  <si>
    <t>141334</t>
  </si>
  <si>
    <t>141333</t>
  </si>
  <si>
    <t>141332</t>
  </si>
  <si>
    <t>141331</t>
  </si>
  <si>
    <t>141330</t>
  </si>
  <si>
    <t>141329</t>
  </si>
  <si>
    <t>141328</t>
  </si>
  <si>
    <t>141327</t>
  </si>
  <si>
    <t>141326</t>
  </si>
  <si>
    <t>141325</t>
  </si>
  <si>
    <t>141324</t>
  </si>
  <si>
    <t>141323</t>
  </si>
  <si>
    <t>141321</t>
  </si>
  <si>
    <t>141320</t>
  </si>
  <si>
    <t>141319</t>
  </si>
  <si>
    <t>141318</t>
  </si>
  <si>
    <t>141317</t>
  </si>
  <si>
    <t>141316</t>
  </si>
  <si>
    <t>141314</t>
  </si>
  <si>
    <t>141313</t>
  </si>
  <si>
    <t>141311</t>
  </si>
  <si>
    <t>141310</t>
  </si>
  <si>
    <t>141308</t>
  </si>
  <si>
    <t>141307</t>
  </si>
  <si>
    <t>141305</t>
  </si>
  <si>
    <t>141303</t>
  </si>
  <si>
    <t>141302</t>
  </si>
  <si>
    <t>141301</t>
  </si>
  <si>
    <t>141300</t>
  </si>
  <si>
    <t>141299</t>
  </si>
  <si>
    <t>141297</t>
  </si>
  <si>
    <t>141296</t>
  </si>
  <si>
    <t>141295</t>
  </si>
  <si>
    <t>141294</t>
  </si>
  <si>
    <t>141293</t>
  </si>
  <si>
    <t>141292</t>
  </si>
  <si>
    <t>141291</t>
  </si>
  <si>
    <t>141290</t>
  </si>
  <si>
    <t>141289</t>
  </si>
  <si>
    <t>141287</t>
  </si>
  <si>
    <t>141285</t>
  </si>
  <si>
    <t>141284</t>
  </si>
  <si>
    <t>141283</t>
  </si>
  <si>
    <t>141282</t>
  </si>
  <si>
    <t>141281</t>
  </si>
  <si>
    <t>141280</t>
  </si>
  <si>
    <t>141279</t>
  </si>
  <si>
    <t>141278</t>
  </si>
  <si>
    <t>141277</t>
  </si>
  <si>
    <t>141276</t>
  </si>
  <si>
    <t>141275</t>
  </si>
  <si>
    <t>141274</t>
  </si>
  <si>
    <t>141273</t>
  </si>
  <si>
    <t>141272</t>
  </si>
  <si>
    <t>141271</t>
  </si>
  <si>
    <t>141269</t>
  </si>
  <si>
    <t>141268</t>
  </si>
  <si>
    <t>141267</t>
  </si>
  <si>
    <t>141266</t>
  </si>
  <si>
    <t>141265</t>
  </si>
  <si>
    <t>141264</t>
  </si>
  <si>
    <t>141263</t>
  </si>
  <si>
    <t>141262</t>
  </si>
  <si>
    <t>141261</t>
  </si>
  <si>
    <t>141260</t>
  </si>
  <si>
    <t>141259</t>
  </si>
  <si>
    <t>141258</t>
  </si>
  <si>
    <t>141257</t>
  </si>
  <si>
    <t>141256</t>
  </si>
  <si>
    <t>141254</t>
  </si>
  <si>
    <t>141252</t>
  </si>
  <si>
    <t>141251</t>
  </si>
  <si>
    <t>141250</t>
  </si>
  <si>
    <t>141249</t>
  </si>
  <si>
    <t>141248</t>
  </si>
  <si>
    <t>141247</t>
  </si>
  <si>
    <t>141246</t>
  </si>
  <si>
    <t>141245</t>
  </si>
  <si>
    <t>141244</t>
  </si>
  <si>
    <t>141243</t>
  </si>
  <si>
    <t>141242</t>
  </si>
  <si>
    <t>141241</t>
  </si>
  <si>
    <t>141240</t>
  </si>
  <si>
    <t>141239</t>
  </si>
  <si>
    <t>141238</t>
  </si>
  <si>
    <t>141237</t>
  </si>
  <si>
    <t>141236</t>
  </si>
  <si>
    <t>141235</t>
  </si>
  <si>
    <t>141234</t>
  </si>
  <si>
    <t>141233</t>
  </si>
  <si>
    <t>141230</t>
  </si>
  <si>
    <t>141229</t>
  </si>
  <si>
    <t>141228</t>
  </si>
  <si>
    <t>141227</t>
  </si>
  <si>
    <t>141226</t>
  </si>
  <si>
    <t>141225</t>
  </si>
  <si>
    <t>141224</t>
  </si>
  <si>
    <t>141223</t>
  </si>
  <si>
    <t>141222</t>
  </si>
  <si>
    <t>141220</t>
  </si>
  <si>
    <t>141218</t>
  </si>
  <si>
    <t>141217</t>
  </si>
  <si>
    <t>141216</t>
  </si>
  <si>
    <t>141215</t>
  </si>
  <si>
    <t>141214</t>
  </si>
  <si>
    <t>141213</t>
  </si>
  <si>
    <t>141210</t>
  </si>
  <si>
    <t>141209</t>
  </si>
  <si>
    <t>141208</t>
  </si>
  <si>
    <t>141207</t>
  </si>
  <si>
    <t>141206</t>
  </si>
  <si>
    <t>141205</t>
  </si>
  <si>
    <t>141204</t>
  </si>
  <si>
    <t>141203</t>
  </si>
  <si>
    <t>141202</t>
  </si>
  <si>
    <t>141201</t>
  </si>
  <si>
    <t>141107</t>
  </si>
  <si>
    <t>141106</t>
  </si>
  <si>
    <t>141104</t>
  </si>
  <si>
    <t>141103</t>
  </si>
  <si>
    <t>141099</t>
  </si>
  <si>
    <t>141098</t>
  </si>
  <si>
    <t>141097</t>
  </si>
  <si>
    <t>141096</t>
  </si>
  <si>
    <t>141095</t>
  </si>
  <si>
    <t>141094</t>
  </si>
  <si>
    <t>141092</t>
  </si>
  <si>
    <t>141091</t>
  </si>
  <si>
    <t>141090</t>
  </si>
  <si>
    <t>141089</t>
  </si>
  <si>
    <t>141088</t>
  </si>
  <si>
    <t>141085</t>
  </si>
  <si>
    <t>141084</t>
  </si>
  <si>
    <t>141083</t>
  </si>
  <si>
    <t>141082</t>
  </si>
  <si>
    <t>141080</t>
  </si>
  <si>
    <t>141079</t>
  </si>
  <si>
    <t>141078</t>
  </si>
  <si>
    <t>141077</t>
  </si>
  <si>
    <t>141076</t>
  </si>
  <si>
    <t>141075</t>
  </si>
  <si>
    <t>141074</t>
  </si>
  <si>
    <t>141071</t>
  </si>
  <si>
    <t>141070</t>
  </si>
  <si>
    <t>141069</t>
  </si>
  <si>
    <t>141068</t>
  </si>
  <si>
    <t>141067</t>
  </si>
  <si>
    <t>141066</t>
  </si>
  <si>
    <t>141065</t>
  </si>
  <si>
    <t>141064</t>
  </si>
  <si>
    <t>141063</t>
  </si>
  <si>
    <t>141062</t>
  </si>
  <si>
    <t>141060</t>
  </si>
  <si>
    <t>141058</t>
  </si>
  <si>
    <t>141057</t>
  </si>
  <si>
    <t>141056</t>
  </si>
  <si>
    <t>141055</t>
  </si>
  <si>
    <t>141054</t>
  </si>
  <si>
    <t>141053</t>
  </si>
  <si>
    <t>141052</t>
  </si>
  <si>
    <t>141051</t>
  </si>
  <si>
    <t>141049</t>
  </si>
  <si>
    <t>141048</t>
  </si>
  <si>
    <t>141046</t>
  </si>
  <si>
    <t>141045</t>
  </si>
  <si>
    <t>141044</t>
  </si>
  <si>
    <t>141043</t>
  </si>
  <si>
    <t>141042</t>
  </si>
  <si>
    <t>141041</t>
  </si>
  <si>
    <t>141040</t>
  </si>
  <si>
    <t>141039</t>
  </si>
  <si>
    <t>141038</t>
  </si>
  <si>
    <t>141037</t>
  </si>
  <si>
    <t>141035</t>
  </si>
  <si>
    <t>141034</t>
  </si>
  <si>
    <t>141033</t>
  </si>
  <si>
    <t>141032</t>
  </si>
  <si>
    <t>141030</t>
  </si>
  <si>
    <t>141029</t>
  </si>
  <si>
    <t>141028</t>
  </si>
  <si>
    <t>141027</t>
  </si>
  <si>
    <t>141026</t>
  </si>
  <si>
    <t>141021</t>
  </si>
  <si>
    <t>141018</t>
  </si>
  <si>
    <t>141017</t>
  </si>
  <si>
    <t>141014</t>
  </si>
  <si>
    <t>141013</t>
  </si>
  <si>
    <t>141011</t>
  </si>
  <si>
    <t>141010</t>
  </si>
  <si>
    <t>141008</t>
  </si>
  <si>
    <t>141007</t>
  </si>
  <si>
    <t>141006</t>
  </si>
  <si>
    <t>141005</t>
  </si>
  <si>
    <t>141004</t>
  </si>
  <si>
    <t>141003</t>
  </si>
  <si>
    <t>141002</t>
  </si>
  <si>
    <t>141001</t>
  </si>
  <si>
    <t>131707</t>
  </si>
  <si>
    <t>131634</t>
  </si>
  <si>
    <t>131565</t>
  </si>
  <si>
    <t>131507</t>
  </si>
  <si>
    <t>131336</t>
  </si>
  <si>
    <t>131206</t>
  </si>
  <si>
    <t>131082</t>
  </si>
  <si>
    <t>131063</t>
  </si>
  <si>
    <t>01-06-2018</t>
  </si>
  <si>
    <t>30-08-2018</t>
  </si>
  <si>
    <t>04-07-2018</t>
  </si>
  <si>
    <t>14-07-2018</t>
  </si>
  <si>
    <t>17-07-2018</t>
  </si>
  <si>
    <t>09-07-2018</t>
  </si>
  <si>
    <t>27-06-2018</t>
  </si>
  <si>
    <t>11-07-2018</t>
  </si>
  <si>
    <t>25-06-2018</t>
  </si>
  <si>
    <t>29-08-2018</t>
  </si>
  <si>
    <t>24-08-2018</t>
  </si>
  <si>
    <t>07-08-2018</t>
  </si>
  <si>
    <t>01-08-2018</t>
  </si>
  <si>
    <t>W18601002</t>
  </si>
  <si>
    <t>W18601001</t>
  </si>
  <si>
    <t>W18602002</t>
  </si>
  <si>
    <t>W18602001</t>
  </si>
  <si>
    <t>W18605001</t>
  </si>
  <si>
    <t>W18605002</t>
  </si>
  <si>
    <t>W18606001</t>
  </si>
  <si>
    <t>W18606002</t>
  </si>
  <si>
    <t>W18601003</t>
  </si>
  <si>
    <t>W18601004</t>
  </si>
  <si>
    <t>W18601005</t>
  </si>
  <si>
    <t>W18601006</t>
  </si>
  <si>
    <t>W18601007</t>
  </si>
  <si>
    <t>W18601008</t>
  </si>
  <si>
    <t>W18601009</t>
  </si>
  <si>
    <t>W18601010</t>
  </si>
  <si>
    <t>W18601011</t>
  </si>
  <si>
    <t>W18601012</t>
  </si>
  <si>
    <t>W18601013</t>
  </si>
  <si>
    <t>W18601014</t>
  </si>
  <si>
    <t>W18601015</t>
  </si>
  <si>
    <t>W18601016</t>
  </si>
  <si>
    <t>W18601017</t>
  </si>
  <si>
    <t>W18601018</t>
  </si>
  <si>
    <t>W18601019</t>
  </si>
  <si>
    <t>W18601020</t>
  </si>
  <si>
    <t>W18601021</t>
  </si>
  <si>
    <t>W18601022</t>
  </si>
  <si>
    <t>W18601023</t>
  </si>
  <si>
    <t>W18601024</t>
  </si>
  <si>
    <t>W18601025</t>
  </si>
  <si>
    <t>W18601026</t>
  </si>
  <si>
    <t>W18601027</t>
  </si>
  <si>
    <t>W18601028</t>
  </si>
  <si>
    <t>W18601029</t>
  </si>
  <si>
    <t>W18601030</t>
  </si>
  <si>
    <t>W18601031</t>
  </si>
  <si>
    <t>W18601032</t>
  </si>
  <si>
    <t>W18601033</t>
  </si>
  <si>
    <t>W18601034</t>
  </si>
  <si>
    <t>W18601035</t>
  </si>
  <si>
    <t>W18601036</t>
  </si>
  <si>
    <t>W18601037</t>
  </si>
  <si>
    <t>W18601038</t>
  </si>
  <si>
    <t>W18601039</t>
  </si>
  <si>
    <t>W18601040</t>
  </si>
  <si>
    <t>W18601041</t>
  </si>
  <si>
    <t>W18601042</t>
  </si>
  <si>
    <t>W18601043</t>
  </si>
  <si>
    <t>W18601044</t>
  </si>
  <si>
    <t>W18601045</t>
  </si>
  <si>
    <t>W18601046</t>
  </si>
  <si>
    <t>W18601047</t>
  </si>
  <si>
    <t>W18601048</t>
  </si>
  <si>
    <t>W18601049</t>
  </si>
  <si>
    <t>W18601050</t>
  </si>
  <si>
    <t>W18601051</t>
  </si>
  <si>
    <t>W18601052</t>
  </si>
  <si>
    <t>W18601053</t>
  </si>
  <si>
    <t>W18601054</t>
  </si>
  <si>
    <t>W18601055</t>
  </si>
  <si>
    <t>W18601056</t>
  </si>
  <si>
    <t>W18601057</t>
  </si>
  <si>
    <t>W18601058</t>
  </si>
  <si>
    <t>W18601059</t>
  </si>
  <si>
    <t>W18601060</t>
  </si>
  <si>
    <t>W18601061</t>
  </si>
  <si>
    <t>W18601062</t>
  </si>
  <si>
    <t>W18601063</t>
  </si>
  <si>
    <t>W18601064</t>
  </si>
  <si>
    <t>W18601065</t>
  </si>
  <si>
    <t>W18601066</t>
  </si>
  <si>
    <t>W18601067</t>
  </si>
  <si>
    <t>W18601068</t>
  </si>
  <si>
    <t>W18601069</t>
  </si>
  <si>
    <t>W18601070</t>
  </si>
  <si>
    <t>W18601071</t>
  </si>
  <si>
    <t>W18601072</t>
  </si>
  <si>
    <t>W18601073</t>
  </si>
  <si>
    <t>W18601074</t>
  </si>
  <si>
    <t>W18601075</t>
  </si>
  <si>
    <t>W18601076</t>
  </si>
  <si>
    <t>W18601077</t>
  </si>
  <si>
    <t>W18601078</t>
  </si>
  <si>
    <t>W18601079</t>
  </si>
  <si>
    <t>W18601080</t>
  </si>
  <si>
    <t>W18601081</t>
  </si>
  <si>
    <t>W18601082</t>
  </si>
  <si>
    <t>W18601083</t>
  </si>
  <si>
    <t>W18602003</t>
  </si>
  <si>
    <t>W18602004</t>
  </si>
  <si>
    <t>W18602005</t>
  </si>
  <si>
    <t>W18602006</t>
  </si>
  <si>
    <t>W18602007</t>
  </si>
  <si>
    <t>W18602008</t>
  </si>
  <si>
    <t>W18602009</t>
  </si>
  <si>
    <t>W18602010</t>
  </si>
  <si>
    <t>W18602011</t>
  </si>
  <si>
    <t>W18602012</t>
  </si>
  <si>
    <t>W18602013</t>
  </si>
  <si>
    <t>W18602014</t>
  </si>
  <si>
    <t>W18602015</t>
  </si>
  <si>
    <t>W18602016</t>
  </si>
  <si>
    <t>W18602017</t>
  </si>
  <si>
    <t>W18602018</t>
  </si>
  <si>
    <t>W18602019</t>
  </si>
  <si>
    <t>W18602020</t>
  </si>
  <si>
    <t>W18602021</t>
  </si>
  <si>
    <t>W18602022</t>
  </si>
  <si>
    <t>W18602023</t>
  </si>
  <si>
    <t>W18602024</t>
  </si>
  <si>
    <t>W18602025</t>
  </si>
  <si>
    <t>W18602026</t>
  </si>
  <si>
    <t>W18602027</t>
  </si>
  <si>
    <t>W18602028</t>
  </si>
  <si>
    <t>W18602029</t>
  </si>
  <si>
    <t>W18602030</t>
  </si>
  <si>
    <t>W18602031</t>
  </si>
  <si>
    <t>W18602032</t>
  </si>
  <si>
    <t>W18602033</t>
  </si>
  <si>
    <t>W18602034</t>
  </si>
  <si>
    <t>W18602035</t>
  </si>
  <si>
    <t>W18602036</t>
  </si>
  <si>
    <t>W18602037</t>
  </si>
  <si>
    <t>W18602038</t>
  </si>
  <si>
    <t>W18602039</t>
  </si>
  <si>
    <t>W18602040</t>
  </si>
  <si>
    <t>W18602041</t>
  </si>
  <si>
    <t>W18602042</t>
  </si>
  <si>
    <t>W18602043</t>
  </si>
  <si>
    <t>W18602044</t>
  </si>
  <si>
    <t>W18602045</t>
  </si>
  <si>
    <t>W18602046</t>
  </si>
  <si>
    <t>W18602047</t>
  </si>
  <si>
    <t>W18602048</t>
  </si>
  <si>
    <t>W18602049</t>
  </si>
  <si>
    <t>W18602050</t>
  </si>
  <si>
    <t>W18602051</t>
  </si>
  <si>
    <t>W18602052</t>
  </si>
  <si>
    <t>W18602053</t>
  </si>
  <si>
    <t>W18602054</t>
  </si>
  <si>
    <t>W18602055</t>
  </si>
  <si>
    <t>W18602056</t>
  </si>
  <si>
    <t>W18606003</t>
  </si>
  <si>
    <t>W18602057</t>
  </si>
  <si>
    <t>W18602058</t>
  </si>
  <si>
    <t>W18602059</t>
  </si>
  <si>
    <t>W18602060</t>
  </si>
  <si>
    <t>W18602061</t>
  </si>
  <si>
    <t>W18602062</t>
  </si>
  <si>
    <t>W18602063</t>
  </si>
  <si>
    <t>W18602064</t>
  </si>
  <si>
    <t>W18602065</t>
  </si>
  <si>
    <t>W18602066</t>
  </si>
  <si>
    <t>W18602067</t>
  </si>
  <si>
    <t>W18602068</t>
  </si>
  <si>
    <t>W18602069</t>
  </si>
  <si>
    <t>W18602070</t>
  </si>
  <si>
    <t>W18602071</t>
  </si>
  <si>
    <t>W18602072</t>
  </si>
  <si>
    <t>W18602073</t>
  </si>
  <si>
    <t>W18602074</t>
  </si>
  <si>
    <t>W18602075</t>
  </si>
  <si>
    <t>W18602076</t>
  </si>
  <si>
    <t>W18602077</t>
  </si>
  <si>
    <t>W18602078</t>
  </si>
  <si>
    <t>W18602079</t>
  </si>
  <si>
    <t>W18602080</t>
  </si>
  <si>
    <t>W18602081</t>
  </si>
  <si>
    <t>W18602082</t>
  </si>
  <si>
    <t>W18602083</t>
  </si>
  <si>
    <t>W18602084</t>
  </si>
  <si>
    <t>W18602085</t>
  </si>
  <si>
    <t>W18602086</t>
  </si>
  <si>
    <t>W18602087</t>
  </si>
  <si>
    <t>W18602088</t>
  </si>
  <si>
    <t>W18602089</t>
  </si>
  <si>
    <t>W18602090</t>
  </si>
  <si>
    <t>W18602091</t>
  </si>
  <si>
    <t>W18602092</t>
  </si>
  <si>
    <t>W18602093</t>
  </si>
  <si>
    <t>W18602094</t>
  </si>
  <si>
    <t>W18602095</t>
  </si>
  <si>
    <t>W18602096</t>
  </si>
  <si>
    <t>W18602097</t>
  </si>
  <si>
    <t>W18602098</t>
  </si>
  <si>
    <t>W18602099</t>
  </si>
  <si>
    <t>W18602100</t>
  </si>
  <si>
    <t>W18602101</t>
  </si>
  <si>
    <t>W18602102</t>
  </si>
  <si>
    <t>W18602103</t>
  </si>
  <si>
    <t>W18602104</t>
  </si>
  <si>
    <t>W18602105</t>
  </si>
  <si>
    <t>W18602106</t>
  </si>
  <si>
    <t>W18602107</t>
  </si>
  <si>
    <t>W18602108</t>
  </si>
  <si>
    <t>W18602109</t>
  </si>
  <si>
    <t>W18602110</t>
  </si>
  <si>
    <t>W18602111</t>
  </si>
  <si>
    <t>W18602112</t>
  </si>
  <si>
    <t>W18602113</t>
  </si>
  <si>
    <t>W18602114</t>
  </si>
  <si>
    <t>W18602115</t>
  </si>
  <si>
    <t>W18602116</t>
  </si>
  <si>
    <t>W18602117</t>
  </si>
  <si>
    <t>W18602118</t>
  </si>
  <si>
    <t>W18602119</t>
  </si>
  <si>
    <t>W18602120</t>
  </si>
  <si>
    <t>W18602121</t>
  </si>
  <si>
    <t>W18602122</t>
  </si>
  <si>
    <t>W18602123</t>
  </si>
  <si>
    <t>W18602124</t>
  </si>
  <si>
    <t>W18602125</t>
  </si>
  <si>
    <t>W18602126</t>
  </si>
  <si>
    <t>W18602127</t>
  </si>
  <si>
    <t>W18602128</t>
  </si>
  <si>
    <t>W18602129</t>
  </si>
  <si>
    <t>W18602130</t>
  </si>
  <si>
    <t>W18602131</t>
  </si>
  <si>
    <t>W18602132</t>
  </si>
  <si>
    <t>W18602133</t>
  </si>
  <si>
    <t>W18602134</t>
  </si>
  <si>
    <t>W18602135</t>
  </si>
  <si>
    <t>W18602136</t>
  </si>
  <si>
    <t>W18602137</t>
  </si>
  <si>
    <t>W18602138</t>
  </si>
  <si>
    <t>W18602139</t>
  </si>
  <si>
    <t>W18602140</t>
  </si>
  <si>
    <t>W18602141</t>
  </si>
  <si>
    <t>W18602142</t>
  </si>
  <si>
    <t>W18602143</t>
  </si>
  <si>
    <t>W18602144</t>
  </si>
  <si>
    <t>W18602145</t>
  </si>
  <si>
    <t>W18602146</t>
  </si>
  <si>
    <t>W18602147</t>
  </si>
  <si>
    <t>W18602148</t>
  </si>
  <si>
    <t>W18602149</t>
  </si>
  <si>
    <t>W18602150</t>
  </si>
  <si>
    <t>W18602151</t>
  </si>
  <si>
    <t>W18602152</t>
  </si>
  <si>
    <t>W18602153</t>
  </si>
  <si>
    <t>W18602154</t>
  </si>
  <si>
    <t>W18602155</t>
  </si>
  <si>
    <t>W18602156</t>
  </si>
  <si>
    <t>W18602157</t>
  </si>
  <si>
    <t>W18602158</t>
  </si>
  <si>
    <t>W18602159</t>
  </si>
  <si>
    <t>W18603001</t>
  </si>
  <si>
    <t>W18603002</t>
  </si>
  <si>
    <t>W18603003</t>
  </si>
  <si>
    <t>W18603004</t>
  </si>
  <si>
    <t>W18603005</t>
  </si>
  <si>
    <t>W18603006</t>
  </si>
  <si>
    <t>W18603007</t>
  </si>
  <si>
    <t>W18603008</t>
  </si>
  <si>
    <t>W18603009</t>
  </si>
  <si>
    <t>W18603010</t>
  </si>
  <si>
    <t>W18603011</t>
  </si>
  <si>
    <t>W18603012</t>
  </si>
  <si>
    <t>W18603013</t>
  </si>
  <si>
    <t>W18603014</t>
  </si>
  <si>
    <t>W18603015</t>
  </si>
  <si>
    <t>W18603016</t>
  </si>
  <si>
    <t>W18603017</t>
  </si>
  <si>
    <t>W18603018</t>
  </si>
  <si>
    <t>W18603019</t>
  </si>
  <si>
    <t>W18603020</t>
  </si>
  <si>
    <t>W18603021</t>
  </si>
  <si>
    <t>W18603022</t>
  </si>
  <si>
    <t>W18603023</t>
  </si>
  <si>
    <t>W18603024</t>
  </si>
  <si>
    <t>W18603025</t>
  </si>
  <si>
    <t>W18603026</t>
  </si>
  <si>
    <t>W18603027</t>
  </si>
  <si>
    <t>W18603028</t>
  </si>
  <si>
    <t>W18603029</t>
  </si>
  <si>
    <t>W18603030</t>
  </si>
  <si>
    <t>W18603031</t>
  </si>
  <si>
    <t>W18603032</t>
  </si>
  <si>
    <t>W18603033</t>
  </si>
  <si>
    <t>W18603034</t>
  </si>
  <si>
    <t>W18603035</t>
  </si>
  <si>
    <t>W18603036</t>
  </si>
  <si>
    <t>W18603037</t>
  </si>
  <si>
    <t>W18603038</t>
  </si>
  <si>
    <t>W18603039</t>
  </si>
  <si>
    <t>W18603040</t>
  </si>
  <si>
    <t>W18603041</t>
  </si>
  <si>
    <t>W18603042</t>
  </si>
  <si>
    <t>W18603043</t>
  </si>
  <si>
    <t>W18603044</t>
  </si>
  <si>
    <t>W18603045</t>
  </si>
  <si>
    <t>W18605003</t>
  </si>
  <si>
    <t>W18605004</t>
  </si>
  <si>
    <t>W18604001</t>
  </si>
  <si>
    <t>W18605005</t>
  </si>
  <si>
    <t>W18605006</t>
  </si>
  <si>
    <t>W18605007</t>
  </si>
  <si>
    <t>W18605008</t>
  </si>
  <si>
    <t>W18605009</t>
  </si>
  <si>
    <t>W18606004</t>
  </si>
  <si>
    <t>W18606005</t>
  </si>
  <si>
    <t>W18606006</t>
  </si>
  <si>
    <t>W18606007</t>
  </si>
  <si>
    <t>W18606008</t>
  </si>
  <si>
    <t>W18606009</t>
  </si>
  <si>
    <t>W18606010</t>
  </si>
  <si>
    <t>W18606011</t>
  </si>
  <si>
    <t>W18606012</t>
  </si>
  <si>
    <t>W18606013</t>
  </si>
  <si>
    <t>W18606014</t>
  </si>
  <si>
    <t>W18606015</t>
  </si>
  <si>
    <t>W18606016</t>
  </si>
  <si>
    <t>W18606017</t>
  </si>
  <si>
    <t>W18606018</t>
  </si>
  <si>
    <t>W18606019</t>
  </si>
  <si>
    <t>W18606020</t>
  </si>
  <si>
    <t>W18606021</t>
  </si>
  <si>
    <t>W18606022</t>
  </si>
  <si>
    <t>W18606023</t>
  </si>
  <si>
    <t>W18606024</t>
  </si>
  <si>
    <t>W18606025</t>
  </si>
  <si>
    <t>W18606026</t>
  </si>
  <si>
    <t>W18606027</t>
  </si>
  <si>
    <t>W18606028</t>
  </si>
  <si>
    <t>W18606029</t>
  </si>
  <si>
    <t>W18606030</t>
  </si>
  <si>
    <t>W18606031</t>
  </si>
  <si>
    <t>W18606032</t>
  </si>
  <si>
    <t>W18606033</t>
  </si>
  <si>
    <t>W18606034</t>
  </si>
  <si>
    <t>W18606035</t>
  </si>
  <si>
    <t>W18606036</t>
  </si>
  <si>
    <t>W18606037</t>
  </si>
  <si>
    <t>W18606038</t>
  </si>
  <si>
    <t>W18606039</t>
  </si>
  <si>
    <t>W18606040</t>
  </si>
  <si>
    <t>W18606041</t>
  </si>
  <si>
    <t>W18606042</t>
  </si>
  <si>
    <t>W18606043</t>
  </si>
  <si>
    <t>W18606044</t>
  </si>
  <si>
    <t>W18606045</t>
  </si>
  <si>
    <t>W18606046</t>
  </si>
  <si>
    <t>W18606047</t>
  </si>
  <si>
    <t>W18606048</t>
  </si>
  <si>
    <t>W18606049</t>
  </si>
  <si>
    <t>W18606050</t>
  </si>
  <si>
    <t>W18606051</t>
  </si>
  <si>
    <t>W18606052</t>
  </si>
  <si>
    <t>W18606053</t>
  </si>
  <si>
    <t>W18606054</t>
  </si>
  <si>
    <t>W18606055</t>
  </si>
  <si>
    <t>W18606056</t>
  </si>
  <si>
    <t>W18606057</t>
  </si>
  <si>
    <t>W18606058</t>
  </si>
  <si>
    <t>W18606059</t>
  </si>
  <si>
    <t>W18606060</t>
  </si>
  <si>
    <t>W18606061</t>
  </si>
  <si>
    <t>W18606062</t>
  </si>
  <si>
    <t>W18606063</t>
  </si>
  <si>
    <t>W18606064</t>
  </si>
  <si>
    <t>W18606065</t>
  </si>
  <si>
    <t>W18606066</t>
  </si>
  <si>
    <t>W18606067</t>
  </si>
  <si>
    <t>W18606068</t>
  </si>
  <si>
    <t>W18606069</t>
  </si>
  <si>
    <t>W18606070</t>
  </si>
  <si>
    <t>W18606071</t>
  </si>
  <si>
    <t>W18606072</t>
  </si>
  <si>
    <t>W18606073</t>
  </si>
  <si>
    <t>W18606074</t>
  </si>
  <si>
    <t>W18606075</t>
  </si>
  <si>
    <t>W18606076</t>
  </si>
  <si>
    <t>W18606077</t>
  </si>
  <si>
    <t>W18606078</t>
  </si>
  <si>
    <t>W18606079</t>
  </si>
  <si>
    <t>W18606080</t>
  </si>
  <si>
    <t>W18606081</t>
  </si>
  <si>
    <t>W18606082</t>
  </si>
  <si>
    <t>W18606083</t>
  </si>
  <si>
    <t>W18606084</t>
  </si>
  <si>
    <t>W18606085</t>
  </si>
  <si>
    <t>W18604002</t>
  </si>
  <si>
    <t>W18604003</t>
  </si>
  <si>
    <t>W18604004</t>
  </si>
  <si>
    <t>W18604005</t>
  </si>
  <si>
    <t>W18604006</t>
  </si>
  <si>
    <t>W18604007</t>
  </si>
  <si>
    <t>W18604008</t>
  </si>
  <si>
    <t>W18604009</t>
  </si>
  <si>
    <t>W18604010</t>
  </si>
  <si>
    <t>W18604011</t>
  </si>
  <si>
    <t>W18604012</t>
  </si>
  <si>
    <t>W18604013</t>
  </si>
  <si>
    <t>W18604014</t>
  </si>
  <si>
    <t>W18604015</t>
  </si>
  <si>
    <t>W18604016</t>
  </si>
  <si>
    <t>W18604017</t>
  </si>
  <si>
    <t>W18604018</t>
  </si>
  <si>
    <t>W18604019</t>
  </si>
  <si>
    <t>W18604020</t>
  </si>
  <si>
    <t>W18604021</t>
  </si>
  <si>
    <t>W18604022</t>
  </si>
  <si>
    <t>W18604023</t>
  </si>
  <si>
    <t>W18604024</t>
  </si>
  <si>
    <t>W18604025</t>
  </si>
  <si>
    <t>W18605010</t>
  </si>
  <si>
    <t>W18604026</t>
  </si>
  <si>
    <t>W18604027</t>
  </si>
  <si>
    <t>W18604028</t>
  </si>
  <si>
    <t>W18604029</t>
  </si>
  <si>
    <t>W18604030</t>
  </si>
  <si>
    <t>W18605011</t>
  </si>
  <si>
    <t>W18604031</t>
  </si>
  <si>
    <t>W18604032</t>
  </si>
  <si>
    <t>W18604033</t>
  </si>
  <si>
    <t>W18604034</t>
  </si>
  <si>
    <t>W18604035</t>
  </si>
  <si>
    <t>W18605012</t>
  </si>
  <si>
    <t>W18604036</t>
  </si>
  <si>
    <t>W18604037</t>
  </si>
  <si>
    <t>W18604038</t>
  </si>
  <si>
    <t>W18604039</t>
  </si>
  <si>
    <t>W18604040</t>
  </si>
  <si>
    <t>W18604041</t>
  </si>
  <si>
    <t>W18604042</t>
  </si>
  <si>
    <t>W18602160</t>
  </si>
  <si>
    <t>W18602161</t>
  </si>
  <si>
    <t>W18602162</t>
  </si>
  <si>
    <t>PRIYADARSHNI BISHNOI</t>
  </si>
  <si>
    <t>SUMIR BISHNOI</t>
  </si>
  <si>
    <t>NIMIT BHARDWAJ</t>
  </si>
  <si>
    <t>RAJESH BHARDWAJ</t>
  </si>
  <si>
    <t>UTKARSH TYAGI</t>
  </si>
  <si>
    <t>AMIT TYAGI</t>
  </si>
  <si>
    <t>SAGAR BANSAL</t>
  </si>
  <si>
    <t>AJAY  BANSAL</t>
  </si>
  <si>
    <t>DEVESH THAPAR</t>
  </si>
  <si>
    <t>MANOJ THAPAR</t>
  </si>
  <si>
    <t>NAMIT BHAGWANANI</t>
  </si>
  <si>
    <t>SUNIL R BHAGWANANI</t>
  </si>
  <si>
    <t>DEVESH YADAV</t>
  </si>
  <si>
    <t>RAM SINGH YADAV</t>
  </si>
  <si>
    <t>SHREYANSH SINGH</t>
  </si>
  <si>
    <t>JAI PRAKASH SINGH</t>
  </si>
  <si>
    <t>PRINCE RAJ</t>
  </si>
  <si>
    <t>KUSHAGAR TYAGI</t>
  </si>
  <si>
    <t>VED PARKASH TYAGI</t>
  </si>
  <si>
    <t>ANUBHAV MATHUR</t>
  </si>
  <si>
    <t>ARVIND MOHAN MATHUR</t>
  </si>
  <si>
    <t>NISHANT AMBIYA</t>
  </si>
  <si>
    <t>SUBHASH AMBIYA</t>
  </si>
  <si>
    <t>RAGHUVANSH SINGH</t>
  </si>
  <si>
    <t>ABHINAV KUMAR PANDEY</t>
  </si>
  <si>
    <t>SURAJ SINGH THAKUR</t>
  </si>
  <si>
    <t>CHANAN SINGH THAKUR</t>
  </si>
  <si>
    <t>FRANCO BHALLA</t>
  </si>
  <si>
    <t>JETINDER BHALLA</t>
  </si>
  <si>
    <t>RACHIT SAINI</t>
  </si>
  <si>
    <t>SUNIL DUTT SAINI</t>
  </si>
  <si>
    <t>RISHABH SHAHI</t>
  </si>
  <si>
    <t>SURENDRA KUMAR SHAHI</t>
  </si>
  <si>
    <t>RADHIKA DUBE</t>
  </si>
  <si>
    <t>RAJESH DUBE</t>
  </si>
  <si>
    <t>HETRAM SHARMA</t>
  </si>
  <si>
    <t>ABHINAVA</t>
  </si>
  <si>
    <t>RAJESH KUMAR MISHRA</t>
  </si>
  <si>
    <t>SANJEEV GUPTA</t>
  </si>
  <si>
    <t>AMIT KUMAR TIWARI</t>
  </si>
  <si>
    <t>KANCHAN KUMAR TIWARI</t>
  </si>
  <si>
    <t>TARUN GUPTA</t>
  </si>
  <si>
    <t>AMAN PATEL</t>
  </si>
  <si>
    <t>CHANDRA  BHUSHAN PRASAD</t>
  </si>
  <si>
    <t>HARSHUL TANDAN</t>
  </si>
  <si>
    <t>YOGESH KUMAR TANDAN</t>
  </si>
  <si>
    <t>MANOJ SINGH</t>
  </si>
  <si>
    <t>AMRITYA PRADEEP</t>
  </si>
  <si>
    <t>PARDEEP SHARMA</t>
  </si>
  <si>
    <t>NIKHIL AGGARWAL</t>
  </si>
  <si>
    <t>SAMEER AGGARWAL</t>
  </si>
  <si>
    <t>RAJAT VERMA</t>
  </si>
  <si>
    <t>RAJESH KUMAR VERMA</t>
  </si>
  <si>
    <t>ABHINAV SHARMA</t>
  </si>
  <si>
    <t>BRHAM KUMAR SHARMA</t>
  </si>
  <si>
    <t>SAYAM GUPTA</t>
  </si>
  <si>
    <t>RAM PAUL GUPTA</t>
  </si>
  <si>
    <t>PARIMA GOEL</t>
  </si>
  <si>
    <t>PUNEET GOEL</t>
  </si>
  <si>
    <t>PARITOSH SRIVASTAVA</t>
  </si>
  <si>
    <t>MANOJ SRIVASTAVA</t>
  </si>
  <si>
    <t>DEAVERSHI TEWARI</t>
  </si>
  <si>
    <t>J.C.TEWARI</t>
  </si>
  <si>
    <t>SATYA PRAKASH YADAV</t>
  </si>
  <si>
    <t>SHRI RAM YADAV</t>
  </si>
  <si>
    <t>SANDHYA BHADOURIA</t>
  </si>
  <si>
    <t>NAGENDER SINGH BHADOURIA</t>
  </si>
  <si>
    <t>SHIKHER GUPTA</t>
  </si>
  <si>
    <t>PUNEET GUPTA</t>
  </si>
  <si>
    <t>ASHISH SAINI</t>
  </si>
  <si>
    <t>OM PRAKASH SAINI</t>
  </si>
  <si>
    <t>NITESH PORWAL</t>
  </si>
  <si>
    <t>YOGESH PRAKASH</t>
  </si>
  <si>
    <t>ANUBHAV JAIN</t>
  </si>
  <si>
    <t>NAVEEN KUMAR JAIN</t>
  </si>
  <si>
    <t>SHAGUN MALHOTRA</t>
  </si>
  <si>
    <t>SANJAY MALHOTRA</t>
  </si>
  <si>
    <t>ADITYA RAJ</t>
  </si>
  <si>
    <t>VINOD KUMAR SINGH</t>
  </si>
  <si>
    <t>ARUN KUMAR SRIVASTAVA</t>
  </si>
  <si>
    <t>ABHISHEK RANA</t>
  </si>
  <si>
    <t>RAJINDER SINGH</t>
  </si>
  <si>
    <t>ALANKRIT DUBEY</t>
  </si>
  <si>
    <t>S K DUBEY</t>
  </si>
  <si>
    <t>JAGAT RAM SHARMA</t>
  </si>
  <si>
    <t>NIKHIL ELIAS</t>
  </si>
  <si>
    <t>RAJU ELIAS</t>
  </si>
  <si>
    <t>ROHIT PATHAK</t>
  </si>
  <si>
    <t>RK PATHAK</t>
  </si>
  <si>
    <t>AKASH LUTHRA</t>
  </si>
  <si>
    <t>GURCHARAN LUTHRA</t>
  </si>
  <si>
    <t>VANSHIKA JUYAL</t>
  </si>
  <si>
    <t>M.P. JUYAL</t>
  </si>
  <si>
    <t>ADITYA SHEORAN</t>
  </si>
  <si>
    <t>JEET RAM</t>
  </si>
  <si>
    <t>BHANU PRAKASH SINGH</t>
  </si>
  <si>
    <t>PUSHPENDER SINGH</t>
  </si>
  <si>
    <t>KULDEEP SINGH DANGI</t>
  </si>
  <si>
    <t>SHREYA GUPTA</t>
  </si>
  <si>
    <t>FANISHWAR GUPTA</t>
  </si>
  <si>
    <t>ARPIT ARORA</t>
  </si>
  <si>
    <t>SUNIL ARORA</t>
  </si>
  <si>
    <t>SHAURYA MEHRA</t>
  </si>
  <si>
    <t>SANJAY MEHRA</t>
  </si>
  <si>
    <t>ABHINAV GOEL</t>
  </si>
  <si>
    <t>AMIT GOEL</t>
  </si>
  <si>
    <t>RAHUL ATTRI</t>
  </si>
  <si>
    <t>JOGINDER ATTRI</t>
  </si>
  <si>
    <t>NISHANT SINGH</t>
  </si>
  <si>
    <t>SH JASPAL THAKUR</t>
  </si>
  <si>
    <t>HIMANI BHARDWAJ</t>
  </si>
  <si>
    <t>RAVINDER BHARDWAJ</t>
  </si>
  <si>
    <t>AMIT MEHTA</t>
  </si>
  <si>
    <t>PREM CHAND MEHTA</t>
  </si>
  <si>
    <t>SHWET ANMOL</t>
  </si>
  <si>
    <t>RAKESH KUMAR SHUKLA</t>
  </si>
  <si>
    <t>GAURAV VERMA</t>
  </si>
  <si>
    <t>S S VERMA</t>
  </si>
  <si>
    <t>SHREYA GOEL</t>
  </si>
  <si>
    <t>MANOJ GOEL</t>
  </si>
  <si>
    <t>MUKUL NAIN</t>
  </si>
  <si>
    <t>SURESH NAIN</t>
  </si>
  <si>
    <t>AAKANSHA SAROHA</t>
  </si>
  <si>
    <t>SHUBHAM NANDA</t>
  </si>
  <si>
    <t>SANJAY NANDA</t>
  </si>
  <si>
    <t>PARTAP SINGH KAUSHAL</t>
  </si>
  <si>
    <t>SUNNY GULERIA</t>
  </si>
  <si>
    <t>NAROTAM SINGH</t>
  </si>
  <si>
    <t>RUCHIKA RANAUT</t>
  </si>
  <si>
    <t>MR. KULTAR SINGH</t>
  </si>
  <si>
    <t>NIPUN AGGARWAL</t>
  </si>
  <si>
    <t>SACHIN SURA</t>
  </si>
  <si>
    <t>SHASHI SHEKHAR SHUKLA</t>
  </si>
  <si>
    <t>SITA RAM SHUKLA</t>
  </si>
  <si>
    <t>VANSHIKA SHARMA</t>
  </si>
  <si>
    <t>PARMINDER SHARMA</t>
  </si>
  <si>
    <t>APOORVA SAHU</t>
  </si>
  <si>
    <t>SHIV MOHAN SAHU</t>
  </si>
  <si>
    <t>HARSH VARDHAN SINGH</t>
  </si>
  <si>
    <t>SHIV LALIT SINGH</t>
  </si>
  <si>
    <t>ANKIT VERMA</t>
  </si>
  <si>
    <t>VED PRAKASH VERMA</t>
  </si>
  <si>
    <t>SUSHILA KUMARI MEHTA</t>
  </si>
  <si>
    <t>CHANDER LAL MEHTA</t>
  </si>
  <si>
    <t>SHRUTI GUPTA</t>
  </si>
  <si>
    <t>PARDEEP GUPTA</t>
  </si>
  <si>
    <t>RAAJ</t>
  </si>
  <si>
    <t>KAILASH RAM</t>
  </si>
  <si>
    <t>NITESH KUMAR</t>
  </si>
  <si>
    <t>VIVEKANAND MISHRA</t>
  </si>
  <si>
    <t>VANDANA KHURANA</t>
  </si>
  <si>
    <t>BALDEV RAJ KHURANA</t>
  </si>
  <si>
    <t>YASHVI KHANDELWAL</t>
  </si>
  <si>
    <t>RAJESH KHANDELWAL</t>
  </si>
  <si>
    <t>KESHAV SAINI</t>
  </si>
  <si>
    <t>SATYA NARAYAN SAINI</t>
  </si>
  <si>
    <t>ABHISHEK KUMAR SINGH</t>
  </si>
  <si>
    <t>SURYA DEV SINGH</t>
  </si>
  <si>
    <t>PARTH AHUJA</t>
  </si>
  <si>
    <t>VIVIN KUMAR AHUJA</t>
  </si>
  <si>
    <t>SHOBHIT KUMAR SRIVASTAVA</t>
  </si>
  <si>
    <t>SATISH KUMAR SRIVASTAVA</t>
  </si>
  <si>
    <t>PRANJAL SHARMA</t>
  </si>
  <si>
    <t>RK SHARMA</t>
  </si>
  <si>
    <t>MAYANK TIWARI</t>
  </si>
  <si>
    <t>NANCY</t>
  </si>
  <si>
    <t>AKSHAT MATHUR</t>
  </si>
  <si>
    <t>P K MATHUR</t>
  </si>
  <si>
    <t>VRINDA</t>
  </si>
  <si>
    <t>SUBHASH SALUJA</t>
  </si>
  <si>
    <t>NAVPREET KAUR KALER</t>
  </si>
  <si>
    <t>ISHA</t>
  </si>
  <si>
    <t>SAURAV KUMAR</t>
  </si>
  <si>
    <t>BINAY SINGH</t>
  </si>
  <si>
    <t>ANKIT</t>
  </si>
  <si>
    <t>ROSHAN LAL SAINI</t>
  </si>
  <si>
    <t>RISHABH GARG</t>
  </si>
  <si>
    <t>SANJAY KUMAR GARG</t>
  </si>
  <si>
    <t>GOPAL KRISHAN AIRON</t>
  </si>
  <si>
    <t>DIKSHA MUNJAL</t>
  </si>
  <si>
    <t>RAJESH MUNJAL</t>
  </si>
  <si>
    <t>SYED ADIL ALAM</t>
  </si>
  <si>
    <t>SYED MEHMOOD ALAM</t>
  </si>
  <si>
    <t>MAYANK ABROL</t>
  </si>
  <si>
    <t>PARSHANT ABROL</t>
  </si>
  <si>
    <t>ARUSHI DOGRA</t>
  </si>
  <si>
    <t>PRADEEP DOGRA</t>
  </si>
  <si>
    <t>SHIVAM KHANNA</t>
  </si>
  <si>
    <t>GHANSHYAM DAS KHANNA</t>
  </si>
  <si>
    <t>SHREYA SRIVASTAVA</t>
  </si>
  <si>
    <t>RAJESH KUMAR SRIVASTAVA</t>
  </si>
  <si>
    <t>RUDAR DAMAN</t>
  </si>
  <si>
    <t>PARMOD SINGLA</t>
  </si>
  <si>
    <t>VINEESH SINGH</t>
  </si>
  <si>
    <t>VIRENDRA SINGH</t>
  </si>
  <si>
    <t>JANIT BANSAL</t>
  </si>
  <si>
    <t>RAJINDER KUMAR BANSAL</t>
  </si>
  <si>
    <t>ISHAAN VIKRAM</t>
  </si>
  <si>
    <t>B. P. SINGH</t>
  </si>
  <si>
    <t>DIVYANSHOO SHARMA</t>
  </si>
  <si>
    <t>SACHIN SLATHIA</t>
  </si>
  <si>
    <t>RAJESH SLATHIA</t>
  </si>
  <si>
    <t>PARASHIV SIHANIYA</t>
  </si>
  <si>
    <t>PREM PRAKASH SIHANIYA</t>
  </si>
  <si>
    <t>SHIVIKA AGARWAL</t>
  </si>
  <si>
    <t>PRINCE CHAUHAN</t>
  </si>
  <si>
    <t>ATMARAM CHAUHAN</t>
  </si>
  <si>
    <t>PRATEEK GOEL</t>
  </si>
  <si>
    <t>PARDEEP GOEL</t>
  </si>
  <si>
    <t>DIVYA JAIN</t>
  </si>
  <si>
    <t>D K JAIN</t>
  </si>
  <si>
    <t>AASTHA SHARMA</t>
  </si>
  <si>
    <t>AAYUSH BANIYAL</t>
  </si>
  <si>
    <t>DILE RAM BANIYAL</t>
  </si>
  <si>
    <t>DEEPANSH GUPTA</t>
  </si>
  <si>
    <t>AKSHAT GUPTA</t>
  </si>
  <si>
    <t>SUNIDHI GUPTA</t>
  </si>
  <si>
    <t>KULDIP GUPTA</t>
  </si>
  <si>
    <t>ASHUTOSH BHATI</t>
  </si>
  <si>
    <t>GAJENDRA SINGH</t>
  </si>
  <si>
    <t>SHANU KUMAR</t>
  </si>
  <si>
    <t>SHYAMAL KISHORE JHA</t>
  </si>
  <si>
    <t>UDYAN SHARMA</t>
  </si>
  <si>
    <t>DEVANSHU SHARMA</t>
  </si>
  <si>
    <t>PORSHIYA MANGAL</t>
  </si>
  <si>
    <t>DR SANJAY KUMAR MANGAL</t>
  </si>
  <si>
    <t>DHARMA PALZOR</t>
  </si>
  <si>
    <t>PURU AGGARWAL</t>
  </si>
  <si>
    <t>VIKAS AGGARWAL</t>
  </si>
  <si>
    <t>TEJESHWAR THAKUR</t>
  </si>
  <si>
    <t>SH. ANIL KAPIL</t>
  </si>
  <si>
    <t>VARUN GARG</t>
  </si>
  <si>
    <t>MANDITYA SINGH PANWAR</t>
  </si>
  <si>
    <t>KESHVINDER SINGH</t>
  </si>
  <si>
    <t>AARON MAURICE QUADROS</t>
  </si>
  <si>
    <t>JOSEPH SEBASTIAO QUADROS</t>
  </si>
  <si>
    <t>ILISHA KAUL</t>
  </si>
  <si>
    <t>AJAY KAUL</t>
  </si>
  <si>
    <t>AKRITI JASWAL</t>
  </si>
  <si>
    <t>ANIL JASWAL</t>
  </si>
  <si>
    <t>NAMAN BANSAL</t>
  </si>
  <si>
    <t>JITENDRA KUMAR BANSAL</t>
  </si>
  <si>
    <t>NITIKA SHARMA</t>
  </si>
  <si>
    <t>NISHI KANT SHARMA</t>
  </si>
  <si>
    <t>KARTIK CHAUDHARY</t>
  </si>
  <si>
    <t>AJAY PAL CHAUDHARY</t>
  </si>
  <si>
    <t>SHASWAT SOOD</t>
  </si>
  <si>
    <t>ARPIT GARG</t>
  </si>
  <si>
    <t>NARESH CHAND GARG</t>
  </si>
  <si>
    <t>ADITYA NARAYAN GARG</t>
  </si>
  <si>
    <t>SUDHIR KUMAR GARG</t>
  </si>
  <si>
    <t>ISHAN SHARMA</t>
  </si>
  <si>
    <t>PAWAN SHARMA</t>
  </si>
  <si>
    <t>LAVANYA KUMAR</t>
  </si>
  <si>
    <t>R P MISHRA</t>
  </si>
  <si>
    <t>ABHIMANYU KAPIL</t>
  </si>
  <si>
    <t>ASHUTOSH KAPIL</t>
  </si>
  <si>
    <t>RITVIC</t>
  </si>
  <si>
    <t>ARVIND SHARMA</t>
  </si>
  <si>
    <t>ARPIT MALIK</t>
  </si>
  <si>
    <t>KAMAL MALIK</t>
  </si>
  <si>
    <t>KISHORE KUMAR SHARMA</t>
  </si>
  <si>
    <t>PRIYANJUL JOHARI</t>
  </si>
  <si>
    <t>PANKAJ KUMAR JOHARI</t>
  </si>
  <si>
    <t>SHIVAM JINDAL</t>
  </si>
  <si>
    <t>NARESH JINDAL</t>
  </si>
  <si>
    <t>RISHIKA BAJAJ</t>
  </si>
  <si>
    <t>P.C. BAJAJ</t>
  </si>
  <si>
    <t>NIKUNJ GANDHI</t>
  </si>
  <si>
    <t>RAJESH GANDHI</t>
  </si>
  <si>
    <t>CHARUL GUPTA</t>
  </si>
  <si>
    <t>SAIVYA GULATI</t>
  </si>
  <si>
    <t>ASHOK GULATI</t>
  </si>
  <si>
    <t>APOORV JAIN</t>
  </si>
  <si>
    <t>PALAK</t>
  </si>
  <si>
    <t>YOGESH MITTAL</t>
  </si>
  <si>
    <t>AARUSH SHARMA</t>
  </si>
  <si>
    <t>D. K. SINGH</t>
  </si>
  <si>
    <t>DAVINDER SINGH</t>
  </si>
  <si>
    <t>BAHADUR SINGH</t>
  </si>
  <si>
    <t>ABHINAV GULATI</t>
  </si>
  <si>
    <t>NARENDER GULATI</t>
  </si>
  <si>
    <t>VIBHOR SHARMA</t>
  </si>
  <si>
    <t>VAANI MAHESH RANA</t>
  </si>
  <si>
    <t>MAHESH RANA</t>
  </si>
  <si>
    <t>BRIJESH NAND DIWAKAR</t>
  </si>
  <si>
    <t>RAM SWARTH RAM</t>
  </si>
  <si>
    <t>STUTI KATNORIA</t>
  </si>
  <si>
    <t>PARAMJIT KATNORIA</t>
  </si>
  <si>
    <t>AASHRITA GOEL</t>
  </si>
  <si>
    <t>AJAY  GOEL</t>
  </si>
  <si>
    <t>SHIV BADAN SINGH</t>
  </si>
  <si>
    <t>VEDANT OJHA</t>
  </si>
  <si>
    <t>SANJAY OJHA</t>
  </si>
  <si>
    <t>VIKRANT SINGH RANA</t>
  </si>
  <si>
    <t>BALWAN SINGH</t>
  </si>
  <si>
    <t>SATENDRA PAL</t>
  </si>
  <si>
    <t>SARTHAK NAGPAL</t>
  </si>
  <si>
    <t>ANIL KUMAR NAGPAL</t>
  </si>
  <si>
    <t>NITIN NARANG</t>
  </si>
  <si>
    <t>ASHOK KUMAR NARANG</t>
  </si>
  <si>
    <t>RADHIKA MAHESHWARI</t>
  </si>
  <si>
    <t>RAJEEV KUMAR MAHESHWARI</t>
  </si>
  <si>
    <t>SHUBHAM SHARMA</t>
  </si>
  <si>
    <t>AJEET KUMAR SHARMA</t>
  </si>
  <si>
    <t>CHIRAG AHUJA</t>
  </si>
  <si>
    <t>ASHOK AHUJA</t>
  </si>
  <si>
    <t>SAHIL KAKKAR</t>
  </si>
  <si>
    <t>BALWINDER KAKKAR</t>
  </si>
  <si>
    <t>AMIT SINGH GULERIA</t>
  </si>
  <si>
    <t>YASH MITTAL</t>
  </si>
  <si>
    <t>AVNEESH MITTAL</t>
  </si>
  <si>
    <t>SURESH GARG</t>
  </si>
  <si>
    <t>RISHAV SAPAHIA</t>
  </si>
  <si>
    <t>KEHAR SINGH</t>
  </si>
  <si>
    <t>AKSHITA AWASTHI</t>
  </si>
  <si>
    <t>VILAKSHAN AWASTHI</t>
  </si>
  <si>
    <t>DAUGHTY SHARMA</t>
  </si>
  <si>
    <t>PIYUSH RAHI</t>
  </si>
  <si>
    <t>BRESTU RAM RAHI</t>
  </si>
  <si>
    <t>RAJAT CHAUHAN</t>
  </si>
  <si>
    <t>JITENDER CHAUHAN</t>
  </si>
  <si>
    <t>TARUN SALUJA</t>
  </si>
  <si>
    <t>MAHINDER KUMAR SALUJA</t>
  </si>
  <si>
    <t>SAURAV MISHRA</t>
  </si>
  <si>
    <t>SUSHIL KUMAR MISHRA</t>
  </si>
  <si>
    <t>SURENDER GUPTA</t>
  </si>
  <si>
    <t>ADITI SIRKEK</t>
  </si>
  <si>
    <t>MAHESH SIRKEK</t>
  </si>
  <si>
    <t>ARKAPRAVO KAR</t>
  </si>
  <si>
    <t>DEBATOSH  KAR</t>
  </si>
  <si>
    <t>RITWIK RAJ</t>
  </si>
  <si>
    <t>HAIDER ALI</t>
  </si>
  <si>
    <t>SABIR ALI</t>
  </si>
  <si>
    <t>AMBER SRIVASTAVA</t>
  </si>
  <si>
    <t>PAWAN KUMAR SRIVASTAVA</t>
  </si>
  <si>
    <t>AURISH GARG</t>
  </si>
  <si>
    <t>MR.RAJEEV KUMAR</t>
  </si>
  <si>
    <t>HARSHIT SAINI</t>
  </si>
  <si>
    <t>PAWAN KUMAR SAINI</t>
  </si>
  <si>
    <t>ADITYA JADIA</t>
  </si>
  <si>
    <t>PRAKASH VERMA</t>
  </si>
  <si>
    <t>KHUSHBOO BANSAL</t>
  </si>
  <si>
    <t>BIRJESH BANSAL</t>
  </si>
  <si>
    <t>PULKIT AGGARWAL</t>
  </si>
  <si>
    <t>K K AGGARWAL</t>
  </si>
  <si>
    <t>AKSHITA SOOD</t>
  </si>
  <si>
    <t>ABHISHEK GIRI</t>
  </si>
  <si>
    <t>AJENDRA GIRI</t>
  </si>
  <si>
    <t>AYUSH GOEL</t>
  </si>
  <si>
    <t>MAHENDAR GOEL</t>
  </si>
  <si>
    <t>SHAURYA RAGHUVANSHI</t>
  </si>
  <si>
    <t>SAMPADA THAKKAR</t>
  </si>
  <si>
    <t>AJAY THAKKAR</t>
  </si>
  <si>
    <t>H V SHARMA</t>
  </si>
  <si>
    <t>SHRIYA SHARMA</t>
  </si>
  <si>
    <t>AVINASH THAKUR</t>
  </si>
  <si>
    <t>HANS RAJ THAKUR</t>
  </si>
  <si>
    <t>PIYUSH THAKUR</t>
  </si>
  <si>
    <t>GEETANAND THAKUR</t>
  </si>
  <si>
    <t>CHAITANYA NEGI</t>
  </si>
  <si>
    <t>YODHA SINGH NEGI</t>
  </si>
  <si>
    <t>LOKESH CHAUDHARY</t>
  </si>
  <si>
    <t>MOHINDER SINGH</t>
  </si>
  <si>
    <t>AKASH PARMAR</t>
  </si>
  <si>
    <t>RAJESH KUMAR PARMAR</t>
  </si>
  <si>
    <t>AYUSHI SINGH</t>
  </si>
  <si>
    <t>AJAY PRATAP SINGH</t>
  </si>
  <si>
    <t>ESHITA SHARMA</t>
  </si>
  <si>
    <t>SURESH LAL SHARMA</t>
  </si>
  <si>
    <t>SWAPNIL KHANNA</t>
  </si>
  <si>
    <t>SURENDER KHANNA</t>
  </si>
  <si>
    <t>GYANENDRA KUMAR MISHRA</t>
  </si>
  <si>
    <t>SURYANSH SINGH RAGHUVANSHI</t>
  </si>
  <si>
    <t>ALOK RAGHUVANSHI</t>
  </si>
  <si>
    <t>ADARSH PAL</t>
  </si>
  <si>
    <t>DINESH CHANDRA</t>
  </si>
  <si>
    <t>TANYA GARG</t>
  </si>
  <si>
    <t>UJJAVAL MALHOTRA</t>
  </si>
  <si>
    <t>JAG MOHAN MALHOTRA</t>
  </si>
  <si>
    <t>ISHA PATHAK</t>
  </si>
  <si>
    <t>SANJEEV PATHAK</t>
  </si>
  <si>
    <t>PURU BANSAL</t>
  </si>
  <si>
    <t>SUNIL BANSAL</t>
  </si>
  <si>
    <t>DIVJOT KAUR</t>
  </si>
  <si>
    <t>AKHIL GOEL</t>
  </si>
  <si>
    <t>J K GOEL</t>
  </si>
  <si>
    <t>SALABH AGARWAL</t>
  </si>
  <si>
    <t>RANJAN AGARWAL</t>
  </si>
  <si>
    <t>HEMPUSHP KAUSHAL</t>
  </si>
  <si>
    <t>RAMANAND KAUSHAL</t>
  </si>
  <si>
    <t>RAJA JAIN</t>
  </si>
  <si>
    <t>ANIMESH PRATAP SINGH</t>
  </si>
  <si>
    <t>MANVENDRA PRATAP SINGH</t>
  </si>
  <si>
    <t>JATIN BANSAL</t>
  </si>
  <si>
    <t>SAUNDARYA SHARMA</t>
  </si>
  <si>
    <t>SHRITIKA BHARDWAJ</t>
  </si>
  <si>
    <t>YUKTA SHARMA</t>
  </si>
  <si>
    <t>SUDESH SHARMA</t>
  </si>
  <si>
    <t>ISHITA DEWAN</t>
  </si>
  <si>
    <t>RAJEEV DEWAN</t>
  </si>
  <si>
    <t>RITIKA DOGRA</t>
  </si>
  <si>
    <t>RAKESH KUMAR DOGRA</t>
  </si>
  <si>
    <t>SHAMBHOO NATH</t>
  </si>
  <si>
    <t>BALDEV RAM</t>
  </si>
  <si>
    <t>SHUBHAM ARORA</t>
  </si>
  <si>
    <t>SATPAL</t>
  </si>
  <si>
    <t>AMBER GOEL</t>
  </si>
  <si>
    <t>SUSHIL GOEL</t>
  </si>
  <si>
    <t>SIDHARTH SHRIDHAR</t>
  </si>
  <si>
    <t>AKSHIT GOEL</t>
  </si>
  <si>
    <t>SANJEEV GOEL</t>
  </si>
  <si>
    <t>MEHAK</t>
  </si>
  <si>
    <t>SURINDER VIJ</t>
  </si>
  <si>
    <t>NIHARIKA</t>
  </si>
  <si>
    <t>RAM KARAN</t>
  </si>
  <si>
    <t>AKHIL KUMAR</t>
  </si>
  <si>
    <t>SHILPI KUMARI</t>
  </si>
  <si>
    <t>AYUSH SHARMA</t>
  </si>
  <si>
    <t>TANUSH CHOUDHARY</t>
  </si>
  <si>
    <t>SHIVSHAYA SINGH</t>
  </si>
  <si>
    <t>TISTA LATHER</t>
  </si>
  <si>
    <t>JAGDEEP SINGH LATHER</t>
  </si>
  <si>
    <t>SHASHANK JAISWAL</t>
  </si>
  <si>
    <t>BHAGWATI JAISWAL</t>
  </si>
  <si>
    <t>PALLAVI PANJABI</t>
  </si>
  <si>
    <t>SATISH PANJABI</t>
  </si>
  <si>
    <t>RAJAT KUMAR AGGARWAL</t>
  </si>
  <si>
    <t>SUBHASH CHANDER AGGARWAL</t>
  </si>
  <si>
    <t>KRITI VAIDYA</t>
  </si>
  <si>
    <t>HEMANT RAJ VAIDYA</t>
  </si>
  <si>
    <t>VINOD PARMAR</t>
  </si>
  <si>
    <t>ROHAN KANOO</t>
  </si>
  <si>
    <t>RAJEN KANOO</t>
  </si>
  <si>
    <t>ADITYA VIKRAM MONGA</t>
  </si>
  <si>
    <t>AJAY MONGA</t>
  </si>
  <si>
    <t>DHRITI</t>
  </si>
  <si>
    <t>PARVEEN GUPTA</t>
  </si>
  <si>
    <t>AKSHITA KHURANA</t>
  </si>
  <si>
    <t>SANJAY KHURANA</t>
  </si>
  <si>
    <t>KARANDEEP SINGH CHADHA</t>
  </si>
  <si>
    <t>SHRESHTH CHHABRA</t>
  </si>
  <si>
    <t>SURENDER KUMAR CHHABRA</t>
  </si>
  <si>
    <t>PARUL CHAWLA</t>
  </si>
  <si>
    <t>SANDEEP KUMAR CHAWLA</t>
  </si>
  <si>
    <t>VAIBHAV NAGPAL</t>
  </si>
  <si>
    <t>VIKAS NAGPAL</t>
  </si>
  <si>
    <t>AASTHA AGARWAL</t>
  </si>
  <si>
    <t>SANJAY KUMAR AGARWAL</t>
  </si>
  <si>
    <t>JITENDER PAL SINGH</t>
  </si>
  <si>
    <t>MUDIT BANSAL</t>
  </si>
  <si>
    <t>PREM KUMAR BANSAL</t>
  </si>
  <si>
    <t>SANCHIT JAIN</t>
  </si>
  <si>
    <t>RAJESH SINGH</t>
  </si>
  <si>
    <t>AARZOO BANSAL</t>
  </si>
  <si>
    <t>ANIL KUMAR BANSAL</t>
  </si>
  <si>
    <t>SHIVI TYAGI</t>
  </si>
  <si>
    <t>ARUN KUMAR TYAGI</t>
  </si>
  <si>
    <t>PANKHURI GOEL</t>
  </si>
  <si>
    <t>RITESH GOEL</t>
  </si>
  <si>
    <t>AYOUSH TYAGI</t>
  </si>
  <si>
    <t>ANIL KUMAR TYAGI</t>
  </si>
  <si>
    <t>VAISHALI VERMA</t>
  </si>
  <si>
    <t>RAM SANEHI VERMA</t>
  </si>
  <si>
    <t>VIVEK GARG</t>
  </si>
  <si>
    <t>RAM PARKASH</t>
  </si>
  <si>
    <t>UJJWAL GOYAL</t>
  </si>
  <si>
    <t>KAPIL GOYAL</t>
  </si>
  <si>
    <t>PANKHURI ARORA</t>
  </si>
  <si>
    <t>AMAN BHARADWAJ</t>
  </si>
  <si>
    <t>DEVENDRA SHARMA</t>
  </si>
  <si>
    <t>PRACHI WADHWA</t>
  </si>
  <si>
    <t>JITENDER WADHWA</t>
  </si>
  <si>
    <t>AYUSH JAIN</t>
  </si>
  <si>
    <t>LAVANYA GARG</t>
  </si>
  <si>
    <t>MOHIT CHANDEL</t>
  </si>
  <si>
    <t>DEV RAJ CHANDEL</t>
  </si>
  <si>
    <t>RIDDHI RAJ</t>
  </si>
  <si>
    <t>PRAKHAR VENKTESH AGARWAL</t>
  </si>
  <si>
    <t>SANDEEP AGARWAL</t>
  </si>
  <si>
    <t>CHARUL SHARMA</t>
  </si>
  <si>
    <t>RAVISH SHARMA</t>
  </si>
  <si>
    <t>AKSHIT SHARMA</t>
  </si>
  <si>
    <t>RANJAN KUMAR</t>
  </si>
  <si>
    <t>UPENDRA PRASAD YADAV</t>
  </si>
  <si>
    <t>SHUBHAM DHIMAN</t>
  </si>
  <si>
    <t>RAJAN DHIMAN</t>
  </si>
  <si>
    <t>SONAL MISHRA</t>
  </si>
  <si>
    <t>RAM SUNDER MISHRA</t>
  </si>
  <si>
    <t>NAYANABH CHAKRAVARTY</t>
  </si>
  <si>
    <t>DILIP KUMAR CHAKRAVARTY</t>
  </si>
  <si>
    <t>AASHISH</t>
  </si>
  <si>
    <t>KANTI LAL</t>
  </si>
  <si>
    <t>AKARSHIT SHARMA</t>
  </si>
  <si>
    <t>AVINASH SHARMA</t>
  </si>
  <si>
    <t>ARPAN SHARMA</t>
  </si>
  <si>
    <t>SUSHIL KUMAR SHARMA</t>
  </si>
  <si>
    <t>JATIN SHARMA</t>
  </si>
  <si>
    <t>BHIM DEV SHARMA</t>
  </si>
  <si>
    <t>RADHIKA ARORA</t>
  </si>
  <si>
    <t>VINOD KUMAR ARORA</t>
  </si>
  <si>
    <t>ANKITA CHAKRAVARTY</t>
  </si>
  <si>
    <t>S.K. CHAKRAVARTY</t>
  </si>
  <si>
    <t>APURVA SISONDIA</t>
  </si>
  <si>
    <t>ROBINS KUMAR SISONDIA</t>
  </si>
  <si>
    <t>NAMRATA  THAKUR</t>
  </si>
  <si>
    <t>BASANT LAL THAKUR</t>
  </si>
  <si>
    <t>ARUSHI SHARMA</t>
  </si>
  <si>
    <t>RAJBIR SHARMA</t>
  </si>
  <si>
    <t>LATE  GOPAL SHARMA</t>
  </si>
  <si>
    <t>SADHIKA  BEHL</t>
  </si>
  <si>
    <t>GAJINDER BEHL</t>
  </si>
  <si>
    <t>TUSHAR SHARMA</t>
  </si>
  <si>
    <t>NITIN AGGARWAL</t>
  </si>
  <si>
    <t>ABHISHEK VERMA</t>
  </si>
  <si>
    <t>ANAND KUMAR VERMA</t>
  </si>
  <si>
    <t>LOKESH CHANDEL</t>
  </si>
  <si>
    <t>VIJAY KUMAR CHANDEL</t>
  </si>
  <si>
    <t>AAYUSH GARG</t>
  </si>
  <si>
    <t>JAGDISH GARG</t>
  </si>
  <si>
    <t>PREETI CHAUHAN</t>
  </si>
  <si>
    <t>PRAKASH CHAND</t>
  </si>
  <si>
    <t>MOHD NEHAN REHMAN</t>
  </si>
  <si>
    <t>MOHD  ARSHAD REHMAN</t>
  </si>
  <si>
    <t>DEEPAK CHHUGANI</t>
  </si>
  <si>
    <t>HEMANT CHHUGANI</t>
  </si>
  <si>
    <t>RAGESHWAR KAPOOR</t>
  </si>
  <si>
    <t>SHAM LAL KAPOOR</t>
  </si>
  <si>
    <t>ADITYA KALRA</t>
  </si>
  <si>
    <t>RAKESH KALRA</t>
  </si>
  <si>
    <t>MOHD TABREJ ALAM</t>
  </si>
  <si>
    <t>ABDUL QUAIYYUM</t>
  </si>
  <si>
    <t>ABHISHEK</t>
  </si>
  <si>
    <t>VIBHA BANSAL</t>
  </si>
  <si>
    <t>RAMNEEK BANSAL</t>
  </si>
  <si>
    <t>ANSHUL</t>
  </si>
  <si>
    <t>CHAMAN SHARMA</t>
  </si>
  <si>
    <t>PALDEN PHUNTSHOK</t>
  </si>
  <si>
    <t>THINLEY</t>
  </si>
  <si>
    <t>ANKUSH JINDAL</t>
  </si>
  <si>
    <t>DINESH KUMAR</t>
  </si>
  <si>
    <t>MUKUL DEV</t>
  </si>
  <si>
    <t>ATUL PAL</t>
  </si>
  <si>
    <t>RAJESH PAL</t>
  </si>
  <si>
    <t>SUDERSHAN KUMAR</t>
  </si>
  <si>
    <t>DEEPAK BARGOTI</t>
  </si>
  <si>
    <t>PRAMENDRA SINGH</t>
  </si>
  <si>
    <t>RASHIV GANDOTRA</t>
  </si>
  <si>
    <t>ANIL GANDOTRA</t>
  </si>
  <si>
    <t>ROHAAN WANI</t>
  </si>
  <si>
    <t>SADEEQ AHMED WANI</t>
  </si>
  <si>
    <t>MADHAV VIJ</t>
  </si>
  <si>
    <t>SHAKTI CHAND</t>
  </si>
  <si>
    <t>KARMA JAMTSHO</t>
  </si>
  <si>
    <t>JAMYANG TENZIN</t>
  </si>
  <si>
    <t>JAMYANG KHANDU</t>
  </si>
  <si>
    <t>LHAM TSERING</t>
  </si>
  <si>
    <t>DIVYANSH TEWARI</t>
  </si>
  <si>
    <t>VED PRAKASH TEWARI</t>
  </si>
  <si>
    <t>SAMRIDHI AGGARWAL</t>
  </si>
  <si>
    <t>APURVA SINGH</t>
  </si>
  <si>
    <t>ANJANI KUMAR SINGH</t>
  </si>
  <si>
    <t>RAHUL MITTAL</t>
  </si>
  <si>
    <t>KAILASH MITTAL</t>
  </si>
  <si>
    <t>RAGHAV GUPTA</t>
  </si>
  <si>
    <t>PRASHANT CHANDEL</t>
  </si>
  <si>
    <t>ROOP LAL</t>
  </si>
  <si>
    <t>SHUBHAM SINGH</t>
  </si>
  <si>
    <t>RAVINDER SINGH RAWAT</t>
  </si>
  <si>
    <t>YUGANSH TRIVEDI</t>
  </si>
  <si>
    <t>NIGAM TRIVEDI</t>
  </si>
  <si>
    <t>NITIN NAUTIYAL</t>
  </si>
  <si>
    <t>LACHI RAM NAUTIYAL</t>
  </si>
  <si>
    <t>HARDIK GOEL</t>
  </si>
  <si>
    <t>TANMAY RAJIV BANYAL</t>
  </si>
  <si>
    <t>SANSAR CHAND BANYAL</t>
  </si>
  <si>
    <t>JASHANDEEP SINGH MANN</t>
  </si>
  <si>
    <t>JASWINDER SINGH MANN</t>
  </si>
  <si>
    <t>HARSHIT VARSHNEY</t>
  </si>
  <si>
    <t>RAJESH VARSHNEY</t>
  </si>
  <si>
    <t>HRITICK SHAMA</t>
  </si>
  <si>
    <t>SUBHASH SHAMA</t>
  </si>
  <si>
    <t>HIMANK SEN</t>
  </si>
  <si>
    <t>KASHI RAM</t>
  </si>
  <si>
    <t>VAIBHAV MEHTA</t>
  </si>
  <si>
    <t>ATUL MEHTA</t>
  </si>
  <si>
    <t>PAVAN KUMAR</t>
  </si>
  <si>
    <t>RIBHU GUPTA</t>
  </si>
  <si>
    <t>J.K.GUPTA</t>
  </si>
  <si>
    <t>ADARSH CHANDRA</t>
  </si>
  <si>
    <t>BHUWAN CHANDRA</t>
  </si>
  <si>
    <t>AKSHIT NEGI</t>
  </si>
  <si>
    <t>SHYAM LAL NEGI</t>
  </si>
  <si>
    <t>MUNISH KUMAR</t>
  </si>
  <si>
    <t>PRITTAM SINGH</t>
  </si>
  <si>
    <t>KARNAIL SINGH</t>
  </si>
  <si>
    <t>UMA SHANKAR CHOUDHARY</t>
  </si>
  <si>
    <t>PREM CHAND CHAUDHARY</t>
  </si>
  <si>
    <t>AKASH SHARMA</t>
  </si>
  <si>
    <t>RAVI DUTT SHARMA</t>
  </si>
  <si>
    <t>AKSHAY KAPOOR</t>
  </si>
  <si>
    <t>TILAK RAJ KAPOOR</t>
  </si>
  <si>
    <t>RAGHVENDRA PRATAP SINGH</t>
  </si>
  <si>
    <t>RAJAT RANA</t>
  </si>
  <si>
    <t>ANUP KUMAR</t>
  </si>
  <si>
    <t>ATUL KUMAR VERMA</t>
  </si>
  <si>
    <t>ADITYA BANSAL</t>
  </si>
  <si>
    <t>ANIRUDH GUPTA</t>
  </si>
  <si>
    <t>SHUBHAM KUMAR SINGH</t>
  </si>
  <si>
    <t>DHANANJAY SINGH</t>
  </si>
  <si>
    <t>ASHUTOSH ABROL</t>
  </si>
  <si>
    <t>P K ABROL</t>
  </si>
  <si>
    <t>ARUSH CHAUHAN</t>
  </si>
  <si>
    <t>RAVINDER CHAUHAN</t>
  </si>
  <si>
    <t>MR. SANJAY KUMAR SINGH</t>
  </si>
  <si>
    <t>SUYASH SHARMA</t>
  </si>
  <si>
    <t>KUNAL SAURABH</t>
  </si>
  <si>
    <t>MITHILESH KUMAR YADAV</t>
  </si>
  <si>
    <t>AMIT SHARMA</t>
  </si>
  <si>
    <t>BRAJESH SHARMA</t>
  </si>
  <si>
    <t>CHAMAN LAL SHARMA</t>
  </si>
  <si>
    <t>SUMIT SOHAL</t>
  </si>
  <si>
    <t>VIJAY KUMAR SOHAL</t>
  </si>
  <si>
    <t>PIYUSH RATHORE</t>
  </si>
  <si>
    <t>SURINDER RATHORE</t>
  </si>
  <si>
    <t>PRANAB CHAUHAN</t>
  </si>
  <si>
    <t>RAJINDER SINGH CHAUHAN</t>
  </si>
  <si>
    <t>SAMARTH</t>
  </si>
  <si>
    <t>DHARAMVEER</t>
  </si>
  <si>
    <t>KAHAN SINGH CHAUHAN</t>
  </si>
  <si>
    <t>DASHMEET SINGH</t>
  </si>
  <si>
    <t>DIDAR SINGH</t>
  </si>
  <si>
    <t>SOMIL JAIN</t>
  </si>
  <si>
    <t>SURENDRA KUMAR JAIN</t>
  </si>
  <si>
    <t>MANIK UPPAL</t>
  </si>
  <si>
    <t>MADAN LAL SHARMA</t>
  </si>
  <si>
    <t>R C SHARMA</t>
  </si>
  <si>
    <t>HANNAAN MALIK</t>
  </si>
  <si>
    <t>MOHAMMAD HUSSAIN MALIK</t>
  </si>
  <si>
    <t>SAKSHAM SETHI</t>
  </si>
  <si>
    <t>ATISHAY JAIN</t>
  </si>
  <si>
    <t>SUBHASH CHAND JAIN</t>
  </si>
  <si>
    <t>DIGVIJAI SINGH</t>
  </si>
  <si>
    <t>ADITYA SHARMA</t>
  </si>
  <si>
    <t>SAMRITI</t>
  </si>
  <si>
    <t>TANDIN GYELTSHEN</t>
  </si>
  <si>
    <t>JOCHU</t>
  </si>
  <si>
    <t>KENCHO WANGDI</t>
  </si>
  <si>
    <t>CHENCHO DORJI</t>
  </si>
  <si>
    <t>RAHUL CHAUHAN</t>
  </si>
  <si>
    <t>KAMLA NAND CHAUHAN</t>
  </si>
  <si>
    <t>AAKRITI BISHT</t>
  </si>
  <si>
    <t>N S BISHT</t>
  </si>
  <si>
    <t>PRATHA SOOD</t>
  </si>
  <si>
    <t>ASHWANI SOOD</t>
  </si>
  <si>
    <t>RAHUL PRAMJEET</t>
  </si>
  <si>
    <t>A.K. SHARMA</t>
  </si>
  <si>
    <t>SHUBHAM MITTAL</t>
  </si>
  <si>
    <t>NITIN ARORA</t>
  </si>
  <si>
    <t>RAM KUMAR ARORA</t>
  </si>
  <si>
    <t>RHYTHEM SHARMA</t>
  </si>
  <si>
    <t>NEERAJ SHARMA</t>
  </si>
  <si>
    <t>KSHITIZ  GUPTA</t>
  </si>
  <si>
    <t>RAJEV GUPTA</t>
  </si>
  <si>
    <t>SAKSHI  SRIVASTAVA</t>
  </si>
  <si>
    <t>SUSHAIN KAUL</t>
  </si>
  <si>
    <t>SATISH KAUL</t>
  </si>
  <si>
    <t>NILAKSH  MAHAJAN</t>
  </si>
  <si>
    <t>VIPAN MAHAJAN</t>
  </si>
  <si>
    <t>SHILPI MAHESHWARI</t>
  </si>
  <si>
    <t>SANJAY MAHESHWARI</t>
  </si>
  <si>
    <t>PALLAVI SONI</t>
  </si>
  <si>
    <t>VIJAY SONI</t>
  </si>
  <si>
    <t>ANAIDA  KAD</t>
  </si>
  <si>
    <t>SUDHIR KUMAR KAD</t>
  </si>
  <si>
    <t>AKSHITA  GUPTA</t>
  </si>
  <si>
    <t>NAYANIKA  CHAKRAVARTY</t>
  </si>
  <si>
    <t>RIMPLE CHAUDHARY</t>
  </si>
  <si>
    <t>PALLAVI GANATE</t>
  </si>
  <si>
    <t>RAJINDER GANATE</t>
  </si>
  <si>
    <t>KANIKA  BAJPAI</t>
  </si>
  <si>
    <t>AJAY BAJPAI</t>
  </si>
  <si>
    <t>WAGEESHA  SHARMA</t>
  </si>
  <si>
    <t>SOMYA JAISWAL</t>
  </si>
  <si>
    <t>RAVI SHANKAR JAISWAL</t>
  </si>
  <si>
    <t>KRITISHA THAKUR</t>
  </si>
  <si>
    <t>PRATAP SINGH THAKUR</t>
  </si>
  <si>
    <t>TAMANNA SONI</t>
  </si>
  <si>
    <t>TILAK RAJ SONI</t>
  </si>
  <si>
    <t>ARCHIT PUNDIR</t>
  </si>
  <si>
    <t>SATISH PUNDIR</t>
  </si>
  <si>
    <t>MOKSH  TANDON</t>
  </si>
  <si>
    <t>RAJESH TANDON</t>
  </si>
  <si>
    <t>D.R. SHARMA</t>
  </si>
  <si>
    <t>MANSI ARORA</t>
  </si>
  <si>
    <t>AMIT ARORA</t>
  </si>
  <si>
    <t>ATUL KUMAR</t>
  </si>
  <si>
    <t>VIJAY KUMAR BHARDWAJ</t>
  </si>
  <si>
    <t>JIWAN LAL BHARDWAJ</t>
  </si>
  <si>
    <t>ANKUSH SHARMA</t>
  </si>
  <si>
    <t>KHEM PAL SHARMA</t>
  </si>
  <si>
    <t>ABHIDEEP KAUR SIHRA</t>
  </si>
  <si>
    <t>PRADEEP SINGH SIHRA</t>
  </si>
  <si>
    <t>AMIT  BHANDARI</t>
  </si>
  <si>
    <t>JEETENDRA SINGH BHANDARI</t>
  </si>
  <si>
    <t>SIDDHANT  KALRA</t>
  </si>
  <si>
    <t>DEEPAK KALRA</t>
  </si>
  <si>
    <t>VRISH BHANU HANDA</t>
  </si>
  <si>
    <t>STRIKER HANDA</t>
  </si>
  <si>
    <t>ARCHITA  JOHARI</t>
  </si>
  <si>
    <t>NARENDRA KUMAR JOHARI</t>
  </si>
  <si>
    <t>RISHABH NAUTIYAL</t>
  </si>
  <si>
    <t>JAGDISH NAUTIYAL</t>
  </si>
  <si>
    <t>SATYAM  SINGH</t>
  </si>
  <si>
    <t>ANANDITA GOVIL</t>
  </si>
  <si>
    <t>SANDEEP GOVIL</t>
  </si>
  <si>
    <t>VEDIKA KAYASTH</t>
  </si>
  <si>
    <t>BISHWADEO SRIVASTAVA</t>
  </si>
  <si>
    <t>SAMIKSHA</t>
  </si>
  <si>
    <t>MANJEET CHOUDHARY</t>
  </si>
  <si>
    <t>VIJAY CHOUDHARY</t>
  </si>
  <si>
    <t>AKANKSHA SINGH</t>
  </si>
  <si>
    <t>MRINALINI SINGH THAKUR</t>
  </si>
  <si>
    <t>MAAN SINGH THAKUR</t>
  </si>
  <si>
    <t>W17601001</t>
  </si>
  <si>
    <t>W17606001</t>
  </si>
  <si>
    <t>W17601002</t>
  </si>
  <si>
    <t>W17601003</t>
  </si>
  <si>
    <t>W17603001</t>
  </si>
  <si>
    <t>W17606002</t>
  </si>
  <si>
    <t>W17601004</t>
  </si>
  <si>
    <t>W17601005</t>
  </si>
  <si>
    <t>W17601006</t>
  </si>
  <si>
    <t>W17601007</t>
  </si>
  <si>
    <t>W17601008</t>
  </si>
  <si>
    <t>W17601009</t>
  </si>
  <si>
    <t>W17601010</t>
  </si>
  <si>
    <t>W17601011</t>
  </si>
  <si>
    <t>W17601012</t>
  </si>
  <si>
    <t>W17601013</t>
  </si>
  <si>
    <t>W17601014</t>
  </si>
  <si>
    <t>W17601015</t>
  </si>
  <si>
    <t>W17601016</t>
  </si>
  <si>
    <t>W17601017</t>
  </si>
  <si>
    <t>W17601018</t>
  </si>
  <si>
    <t>W17601019</t>
  </si>
  <si>
    <t>W17601020</t>
  </si>
  <si>
    <t>W17601021</t>
  </si>
  <si>
    <t>W17601022</t>
  </si>
  <si>
    <t>W17601023</t>
  </si>
  <si>
    <t>W17601024</t>
  </si>
  <si>
    <t>W17601025</t>
  </si>
  <si>
    <t>W17601026</t>
  </si>
  <si>
    <t>W17601027</t>
  </si>
  <si>
    <t>W17601028</t>
  </si>
  <si>
    <t>W17601029</t>
  </si>
  <si>
    <t>W17601030</t>
  </si>
  <si>
    <t>W17601031</t>
  </si>
  <si>
    <t>W17601032</t>
  </si>
  <si>
    <t>W17601033</t>
  </si>
  <si>
    <t>W17606003</t>
  </si>
  <si>
    <t>W17606004</t>
  </si>
  <si>
    <t>W17601034</t>
  </si>
  <si>
    <t>W17601035</t>
  </si>
  <si>
    <t>W17601036</t>
  </si>
  <si>
    <t>W17601037</t>
  </si>
  <si>
    <t>W17601038</t>
  </si>
  <si>
    <t>W17601039</t>
  </si>
  <si>
    <t>W17601040</t>
  </si>
  <si>
    <t>W17601041</t>
  </si>
  <si>
    <t>W17601042</t>
  </si>
  <si>
    <t>W17601043</t>
  </si>
  <si>
    <t>W17601044</t>
  </si>
  <si>
    <t>W17601045</t>
  </si>
  <si>
    <t>W17601046</t>
  </si>
  <si>
    <t>W17601047</t>
  </si>
  <si>
    <t>W17601048</t>
  </si>
  <si>
    <t>W17601049</t>
  </si>
  <si>
    <t>W17601050</t>
  </si>
  <si>
    <t>W17601051</t>
  </si>
  <si>
    <t>W17601052</t>
  </si>
  <si>
    <t>W17601053</t>
  </si>
  <si>
    <t>W17601054</t>
  </si>
  <si>
    <t>W17601055</t>
  </si>
  <si>
    <t>W17601056</t>
  </si>
  <si>
    <t>W17601057</t>
  </si>
  <si>
    <t>W17601058</t>
  </si>
  <si>
    <t>W17601059</t>
  </si>
  <si>
    <t>W17601060</t>
  </si>
  <si>
    <t>W17601061</t>
  </si>
  <si>
    <t>W17601062</t>
  </si>
  <si>
    <t>W17601063</t>
  </si>
  <si>
    <t>W17601064</t>
  </si>
  <si>
    <t>W17601065</t>
  </si>
  <si>
    <t>W17601066</t>
  </si>
  <si>
    <t>W17601067</t>
  </si>
  <si>
    <t>W17601068</t>
  </si>
  <si>
    <t>W17601069</t>
  </si>
  <si>
    <t>W17601070</t>
  </si>
  <si>
    <t>W17601071</t>
  </si>
  <si>
    <t>W17601072</t>
  </si>
  <si>
    <t>W17601073</t>
  </si>
  <si>
    <t>W17601074</t>
  </si>
  <si>
    <t>W17601075</t>
  </si>
  <si>
    <t>W17601076</t>
  </si>
  <si>
    <t>W17601077</t>
  </si>
  <si>
    <t>W17601078</t>
  </si>
  <si>
    <t>W17601079</t>
  </si>
  <si>
    <t>W17601080</t>
  </si>
  <si>
    <t>W17601081</t>
  </si>
  <si>
    <t>W17601082</t>
  </si>
  <si>
    <t>W17601083</t>
  </si>
  <si>
    <t>W17601084</t>
  </si>
  <si>
    <t>W17601085</t>
  </si>
  <si>
    <t>W17601086</t>
  </si>
  <si>
    <t>W17601087</t>
  </si>
  <si>
    <t>W17601088</t>
  </si>
  <si>
    <t>W17601089</t>
  </si>
  <si>
    <t>W17601090</t>
  </si>
  <si>
    <t>W17601091</t>
  </si>
  <si>
    <t>W17601092</t>
  </si>
  <si>
    <t>W17601093</t>
  </si>
  <si>
    <t>W17601094</t>
  </si>
  <si>
    <t>W17601095</t>
  </si>
  <si>
    <t>W17601096</t>
  </si>
  <si>
    <t>W17601097</t>
  </si>
  <si>
    <t>W17601098</t>
  </si>
  <si>
    <t>W17602001</t>
  </si>
  <si>
    <t>W17606005</t>
  </si>
  <si>
    <t>W17602002</t>
  </si>
  <si>
    <t>W17602003</t>
  </si>
  <si>
    <t>W17602004</t>
  </si>
  <si>
    <t>W17602005</t>
  </si>
  <si>
    <t>W17602006</t>
  </si>
  <si>
    <t>W17602007</t>
  </si>
  <si>
    <t>W17602008</t>
  </si>
  <si>
    <t>W17602009</t>
  </si>
  <si>
    <t>W17602010</t>
  </si>
  <si>
    <t>W17602011</t>
  </si>
  <si>
    <t>W17602012</t>
  </si>
  <si>
    <t>W17606006</t>
  </si>
  <si>
    <t>W17602013</t>
  </si>
  <si>
    <t>W17602014</t>
  </si>
  <si>
    <t>W17602015</t>
  </si>
  <si>
    <t>W17602016</t>
  </si>
  <si>
    <t>W17602017</t>
  </si>
  <si>
    <t>W17602018</t>
  </si>
  <si>
    <t>W17602019</t>
  </si>
  <si>
    <t>W17602020</t>
  </si>
  <si>
    <t>W17602021</t>
  </si>
  <si>
    <t>W17602022</t>
  </si>
  <si>
    <t>W17602023</t>
  </si>
  <si>
    <t>W17602024</t>
  </si>
  <si>
    <t>W17602025</t>
  </si>
  <si>
    <t>W17602026</t>
  </si>
  <si>
    <t>W17602027</t>
  </si>
  <si>
    <t>W17602028</t>
  </si>
  <si>
    <t>W17602029</t>
  </si>
  <si>
    <t>W17602030</t>
  </si>
  <si>
    <t>W17602031</t>
  </si>
  <si>
    <t>W17602032</t>
  </si>
  <si>
    <t>W17602033</t>
  </si>
  <si>
    <t>W17602034</t>
  </si>
  <si>
    <t>W17602035</t>
  </si>
  <si>
    <t>W17602036</t>
  </si>
  <si>
    <t>W17602037</t>
  </si>
  <si>
    <t>W17602038</t>
  </si>
  <si>
    <t>W17602039</t>
  </si>
  <si>
    <t>W17602040</t>
  </si>
  <si>
    <t>W17602041</t>
  </si>
  <si>
    <t>W17602042</t>
  </si>
  <si>
    <t>W17602043</t>
  </si>
  <si>
    <t>W17602044</t>
  </si>
  <si>
    <t>W17602045</t>
  </si>
  <si>
    <t>W17602046</t>
  </si>
  <si>
    <t>W17602047</t>
  </si>
  <si>
    <t>W17602048</t>
  </si>
  <si>
    <t>W17602049</t>
  </si>
  <si>
    <t>W17602050</t>
  </si>
  <si>
    <t>W17602051</t>
  </si>
  <si>
    <t>W17602052</t>
  </si>
  <si>
    <t>W17602053</t>
  </si>
  <si>
    <t>W17602054</t>
  </si>
  <si>
    <t>W17602055</t>
  </si>
  <si>
    <t>W17602056</t>
  </si>
  <si>
    <t>W17602057</t>
  </si>
  <si>
    <t>W17602058</t>
  </si>
  <si>
    <t>W17602059</t>
  </si>
  <si>
    <t>W17602060</t>
  </si>
  <si>
    <t>W17602061</t>
  </si>
  <si>
    <t>W17602062</t>
  </si>
  <si>
    <t>W17602063</t>
  </si>
  <si>
    <t>W17602064</t>
  </si>
  <si>
    <t>W17602065</t>
  </si>
  <si>
    <t>W17602066</t>
  </si>
  <si>
    <t>W17602067</t>
  </si>
  <si>
    <t>W17602068</t>
  </si>
  <si>
    <t>W17602069</t>
  </si>
  <si>
    <t>W17602070</t>
  </si>
  <si>
    <t>W17602071</t>
  </si>
  <si>
    <t>W17602072</t>
  </si>
  <si>
    <t>W17602073</t>
  </si>
  <si>
    <t>W17602074</t>
  </si>
  <si>
    <t>W17602075</t>
  </si>
  <si>
    <t>W17602076</t>
  </si>
  <si>
    <t>W17602077</t>
  </si>
  <si>
    <t>W17602078</t>
  </si>
  <si>
    <t>W17602079</t>
  </si>
  <si>
    <t>W17602080</t>
  </si>
  <si>
    <t>W17602081</t>
  </si>
  <si>
    <t>W17602082</t>
  </si>
  <si>
    <t>W17602083</t>
  </si>
  <si>
    <t>W17602084</t>
  </si>
  <si>
    <t>W17602085</t>
  </si>
  <si>
    <t>W17602086</t>
  </si>
  <si>
    <t>W17602087</t>
  </si>
  <si>
    <t>W17602088</t>
  </si>
  <si>
    <t>W17602089</t>
  </si>
  <si>
    <t>W17602090</t>
  </si>
  <si>
    <t>W17602091</t>
  </si>
  <si>
    <t>W17602092</t>
  </si>
  <si>
    <t>W17602093</t>
  </si>
  <si>
    <t>W17606007</t>
  </si>
  <si>
    <t>W17602094</t>
  </si>
  <si>
    <t>W17602095</t>
  </si>
  <si>
    <t>W17602096</t>
  </si>
  <si>
    <t>W17602097</t>
  </si>
  <si>
    <t>W17602098</t>
  </si>
  <si>
    <t>W17602099</t>
  </si>
  <si>
    <t>W17602100</t>
  </si>
  <si>
    <t>W17602101</t>
  </si>
  <si>
    <t>W17606008</t>
  </si>
  <si>
    <t>W17602102</t>
  </si>
  <si>
    <t>W17602103</t>
  </si>
  <si>
    <t>W17602104</t>
  </si>
  <si>
    <t>W17602105</t>
  </si>
  <si>
    <t>W17602106</t>
  </si>
  <si>
    <t>W17602107</t>
  </si>
  <si>
    <t>W17602108</t>
  </si>
  <si>
    <t>W17602109</t>
  </si>
  <si>
    <t>W17602110</t>
  </si>
  <si>
    <t>W17602111</t>
  </si>
  <si>
    <t>W17602112</t>
  </si>
  <si>
    <t>W17602113</t>
  </si>
  <si>
    <t>W17602114</t>
  </si>
  <si>
    <t>W17602115</t>
  </si>
  <si>
    <t>W17602116</t>
  </si>
  <si>
    <t>W17602117</t>
  </si>
  <si>
    <t>W17602118</t>
  </si>
  <si>
    <t>W17603002</t>
  </si>
  <si>
    <t>W17603003</t>
  </si>
  <si>
    <t>W17603004</t>
  </si>
  <si>
    <t>W17603005</t>
  </si>
  <si>
    <t>W17603006</t>
  </si>
  <si>
    <t>W17603007</t>
  </si>
  <si>
    <t>W17603008</t>
  </si>
  <si>
    <t>W17603009</t>
  </si>
  <si>
    <t>W17603010</t>
  </si>
  <si>
    <t>W17603011</t>
  </si>
  <si>
    <t>W17603012</t>
  </si>
  <si>
    <t>W17603013</t>
  </si>
  <si>
    <t>W17603014</t>
  </si>
  <si>
    <t>W17603015</t>
  </si>
  <si>
    <t>W17603016</t>
  </si>
  <si>
    <t>W17603017</t>
  </si>
  <si>
    <t>W17603018</t>
  </si>
  <si>
    <t>W17603019</t>
  </si>
  <si>
    <t>W17603020</t>
  </si>
  <si>
    <t>W17605001</t>
  </si>
  <si>
    <t>W17605002</t>
  </si>
  <si>
    <t>W17605003</t>
  </si>
  <si>
    <t>W17605004</t>
  </si>
  <si>
    <t>W17605005</t>
  </si>
  <si>
    <t>W17605006</t>
  </si>
  <si>
    <t>W17605007</t>
  </si>
  <si>
    <t>W17605008</t>
  </si>
  <si>
    <t>W17605009</t>
  </si>
  <si>
    <t>W17605010</t>
  </si>
  <si>
    <t>W17605011</t>
  </si>
  <si>
    <t>W17605012</t>
  </si>
  <si>
    <t>W17605013</t>
  </si>
  <si>
    <t>W17605014</t>
  </si>
  <si>
    <t>W17605015</t>
  </si>
  <si>
    <t>W17605016</t>
  </si>
  <si>
    <t>W17605017</t>
  </si>
  <si>
    <t>W17605018</t>
  </si>
  <si>
    <t>W17605019</t>
  </si>
  <si>
    <t>W17604001</t>
  </si>
  <si>
    <t>W17604002</t>
  </si>
  <si>
    <t>W17604003</t>
  </si>
  <si>
    <t>W17604004</t>
  </si>
  <si>
    <t>W17604005</t>
  </si>
  <si>
    <t>W17604006</t>
  </si>
  <si>
    <t>W17604007</t>
  </si>
  <si>
    <t>W17604008</t>
  </si>
  <si>
    <t>W17604009</t>
  </si>
  <si>
    <t>W17604010</t>
  </si>
  <si>
    <t>W17604011</t>
  </si>
  <si>
    <t>W17604012</t>
  </si>
  <si>
    <t>W17604013</t>
  </si>
  <si>
    <t>W17604014</t>
  </si>
  <si>
    <t>W17604015</t>
  </si>
  <si>
    <t>W17604016</t>
  </si>
  <si>
    <t>W17604017</t>
  </si>
  <si>
    <t>W17604018</t>
  </si>
  <si>
    <t>W17604019</t>
  </si>
  <si>
    <t>W17604020</t>
  </si>
  <si>
    <t>W17604021</t>
  </si>
  <si>
    <t>W17604022</t>
  </si>
  <si>
    <t>W17604023</t>
  </si>
  <si>
    <t>W17604024</t>
  </si>
  <si>
    <t>W17604025</t>
  </si>
  <si>
    <t>W17605020</t>
  </si>
  <si>
    <t>W17606009</t>
  </si>
  <si>
    <t>W17606010</t>
  </si>
  <si>
    <t>W17606011</t>
  </si>
  <si>
    <t>W17606012</t>
  </si>
  <si>
    <t>W17606013</t>
  </si>
  <si>
    <t>W17606014</t>
  </si>
  <si>
    <t>W17606015</t>
  </si>
  <si>
    <t>W17606016</t>
  </si>
  <si>
    <t>W17606017</t>
  </si>
  <si>
    <t>W17606018</t>
  </si>
  <si>
    <t>W17606019</t>
  </si>
  <si>
    <t>W17606020</t>
  </si>
  <si>
    <t>W17606021</t>
  </si>
  <si>
    <t>W17606022</t>
  </si>
  <si>
    <t>W17606023</t>
  </si>
  <si>
    <t>W17606024</t>
  </si>
  <si>
    <t>W17606025</t>
  </si>
  <si>
    <t>W17606026</t>
  </si>
  <si>
    <t>W17606027</t>
  </si>
  <si>
    <t>W17606028</t>
  </si>
  <si>
    <t>W17606029</t>
  </si>
  <si>
    <t>W17606030</t>
  </si>
  <si>
    <t>W17606031</t>
  </si>
  <si>
    <t>W17606032</t>
  </si>
  <si>
    <t>W17606033</t>
  </si>
  <si>
    <t>W17606034</t>
  </si>
  <si>
    <t>W17606035</t>
  </si>
  <si>
    <t>W17606036</t>
  </si>
  <si>
    <t>W17606037</t>
  </si>
  <si>
    <t>W17606038</t>
  </si>
  <si>
    <t>W17606039</t>
  </si>
  <si>
    <t>W17606040</t>
  </si>
  <si>
    <t>W17606041</t>
  </si>
  <si>
    <t>W17606042</t>
  </si>
  <si>
    <t>W17606043</t>
  </si>
  <si>
    <t>W17606044</t>
  </si>
  <si>
    <t>W17606045</t>
  </si>
  <si>
    <t>W17606046</t>
  </si>
  <si>
    <t>W17606047</t>
  </si>
  <si>
    <t>W17606048</t>
  </si>
  <si>
    <t>W17606049</t>
  </si>
  <si>
    <t>W17606050</t>
  </si>
  <si>
    <t>W17606051</t>
  </si>
  <si>
    <t>W17606052</t>
  </si>
  <si>
    <t>W17606053</t>
  </si>
  <si>
    <t>W17606054</t>
  </si>
  <si>
    <t>W17606055</t>
  </si>
  <si>
    <t>W17606056</t>
  </si>
  <si>
    <t>W17606057</t>
  </si>
  <si>
    <t>W17606058</t>
  </si>
  <si>
    <t>W17606059</t>
  </si>
  <si>
    <t>W17606060</t>
  </si>
  <si>
    <t>W17606061</t>
  </si>
  <si>
    <t>W17606062</t>
  </si>
  <si>
    <t>W17606063</t>
  </si>
  <si>
    <t>W17606064</t>
  </si>
  <si>
    <t>W17606065</t>
  </si>
  <si>
    <t>W17606066</t>
  </si>
  <si>
    <t>W17606067</t>
  </si>
  <si>
    <t>W17606068</t>
  </si>
  <si>
    <t>W17606069</t>
  </si>
  <si>
    <t>W17606070</t>
  </si>
  <si>
    <t>W17606071</t>
  </si>
  <si>
    <t>W17606072</t>
  </si>
  <si>
    <t>W17606073</t>
  </si>
  <si>
    <t>W17606074</t>
  </si>
  <si>
    <t>W17606075</t>
  </si>
  <si>
    <t>W17606076</t>
  </si>
  <si>
    <t>W17606077</t>
  </si>
  <si>
    <t>W17606078</t>
  </si>
  <si>
    <t>W17606079</t>
  </si>
  <si>
    <t>W17606080</t>
  </si>
  <si>
    <t>W17606081</t>
  </si>
  <si>
    <t>W17606082</t>
  </si>
  <si>
    <t>W17606083</t>
  </si>
  <si>
    <t>W17606084</t>
  </si>
  <si>
    <t>W17606085</t>
  </si>
  <si>
    <t>W17606086</t>
  </si>
  <si>
    <t>W17606087</t>
  </si>
  <si>
    <t>W17606088</t>
  </si>
  <si>
    <t>W17606089</t>
  </si>
  <si>
    <t>W17606090</t>
  </si>
  <si>
    <t>W17606091</t>
  </si>
  <si>
    <t>W17606092</t>
  </si>
  <si>
    <t>W17606093</t>
  </si>
  <si>
    <t>W17606094</t>
  </si>
  <si>
    <t>W17606095</t>
  </si>
  <si>
    <t>W17606096</t>
  </si>
  <si>
    <t>W17606097</t>
  </si>
  <si>
    <t>W17606098</t>
  </si>
  <si>
    <t>W17606099</t>
  </si>
  <si>
    <t>W17606100</t>
  </si>
  <si>
    <t>W17606101</t>
  </si>
  <si>
    <t>W17606102</t>
  </si>
  <si>
    <t>W17606103</t>
  </si>
  <si>
    <t>W17606104</t>
  </si>
  <si>
    <t>W17606105</t>
  </si>
  <si>
    <t>W17606106</t>
  </si>
  <si>
    <t>W17606107</t>
  </si>
  <si>
    <t>W17606108</t>
  </si>
  <si>
    <t>W17606109</t>
  </si>
  <si>
    <t>W17602119</t>
  </si>
  <si>
    <t>W17602120</t>
  </si>
  <si>
    <t>W17602121</t>
  </si>
  <si>
    <t>W17602122</t>
  </si>
  <si>
    <t>W17604026</t>
  </si>
  <si>
    <t>W17604027</t>
  </si>
  <si>
    <t>W17604028</t>
  </si>
  <si>
    <t>W17605021</t>
  </si>
  <si>
    <t>W17604029</t>
  </si>
  <si>
    <t>W17605022</t>
  </si>
  <si>
    <t>GIRISH VERMA</t>
  </si>
  <si>
    <t>TARANVEER SINGH BRAR</t>
  </si>
  <si>
    <t>LAKSHDEEP SINGH</t>
  </si>
  <si>
    <t>KULWINDER SINGH</t>
  </si>
  <si>
    <t>AJINKYA SINGH</t>
  </si>
  <si>
    <t>BALBIR SINGH VERMA</t>
  </si>
  <si>
    <t>ABHISHEK SAINI</t>
  </si>
  <si>
    <t>MOHAL LAL SAINI</t>
  </si>
  <si>
    <t>DRISHTI KHAMPA</t>
  </si>
  <si>
    <t>DHAN RAJ THAPA</t>
  </si>
  <si>
    <t>RUBAL SHARMA</t>
  </si>
  <si>
    <t>PARTH SETHI</t>
  </si>
  <si>
    <t>ASHU SETHI</t>
  </si>
  <si>
    <t>SANNA</t>
  </si>
  <si>
    <t>PARSHOTAM SINGH PARMAR</t>
  </si>
  <si>
    <t>AKHIL SOOD</t>
  </si>
  <si>
    <t>NAVEEN SOOD</t>
  </si>
  <si>
    <t>NIKHIL ARORA</t>
  </si>
  <si>
    <t>GAUTAM ARORA</t>
  </si>
  <si>
    <t>DILPREET SINGH</t>
  </si>
  <si>
    <t>MALKIYAT SINGH</t>
  </si>
  <si>
    <t>RAJAN BATRA</t>
  </si>
  <si>
    <t>ANUSHKA GUPTA</t>
  </si>
  <si>
    <t>RISHABH SINGH</t>
  </si>
  <si>
    <t>SUBHASH CHANDRA SINGH</t>
  </si>
  <si>
    <t>ATUL TIWARI</t>
  </si>
  <si>
    <t>MADAN GOPAL TIWARI</t>
  </si>
  <si>
    <t>BHAVIK NAHATA</t>
  </si>
  <si>
    <t>SUNDER NAHATA</t>
  </si>
  <si>
    <t>J.C.SHARMA</t>
  </si>
  <si>
    <t>ARPIT SHARMA</t>
  </si>
  <si>
    <t>AASHISH KUMAR</t>
  </si>
  <si>
    <t>RAMESHWAR PRASAD</t>
  </si>
  <si>
    <t>DHRUV BATRA</t>
  </si>
  <si>
    <t>DEVENDER KUMAR BATRA</t>
  </si>
  <si>
    <t>RISHABH SHARMA</t>
  </si>
  <si>
    <t>SALONI GOEL</t>
  </si>
  <si>
    <t>YATISH KUMAR</t>
  </si>
  <si>
    <t>SUBHAM RANA</t>
  </si>
  <si>
    <t>YOG RAJ RANA</t>
  </si>
  <si>
    <t>SUYASH MEHRA</t>
  </si>
  <si>
    <t>AMAR KUMAR JYOTI</t>
  </si>
  <si>
    <t>VIJAY PRASAD SINGH</t>
  </si>
  <si>
    <t>ABHINAV GAUR</t>
  </si>
  <si>
    <t>KP SHARMA</t>
  </si>
  <si>
    <t>AKHIL SINGH THAKUR</t>
  </si>
  <si>
    <t>VIRENDER SINGH THAKUR</t>
  </si>
  <si>
    <t>SHUBHAM BHARGAVA</t>
  </si>
  <si>
    <t>PANKAJ BHARGAVA</t>
  </si>
  <si>
    <t>LAKSHEY JUNEJA</t>
  </si>
  <si>
    <t>ASHOK KUMAR JUNEJA</t>
  </si>
  <si>
    <t>TUSHAR KAUSHIK</t>
  </si>
  <si>
    <t>TARUN KAUSHIK</t>
  </si>
  <si>
    <t>SAHIL SOOD</t>
  </si>
  <si>
    <t>PRADEEP KUMAR SOOD</t>
  </si>
  <si>
    <t>GULSHAN THAKUR</t>
  </si>
  <si>
    <t>SABAL GUPTA</t>
  </si>
  <si>
    <t>ANEESH THAKUR</t>
  </si>
  <si>
    <t>ASHOK THAKUR</t>
  </si>
  <si>
    <t>SANTOSH PRASAD BHAGAT</t>
  </si>
  <si>
    <t>AESHNA CHAWLA</t>
  </si>
  <si>
    <t>ASHWANI CHAWLA</t>
  </si>
  <si>
    <t>KARAMJEET SINGH BAKSHI</t>
  </si>
  <si>
    <t>AJINDER SINGH BAKSHI</t>
  </si>
  <si>
    <t>IRESH RASTOGI</t>
  </si>
  <si>
    <t>NAVENDU RASTOGI</t>
  </si>
  <si>
    <t>BHUVAN MALHOTRA</t>
  </si>
  <si>
    <t>J K MALHOTRA</t>
  </si>
  <si>
    <t>JUGAL KISHORE SHARMA</t>
  </si>
  <si>
    <t>KIRTI GARG</t>
  </si>
  <si>
    <t>OMESH PAUL</t>
  </si>
  <si>
    <t>GUNDEEP SINGH KALRA</t>
  </si>
  <si>
    <t>HARBHAJAN SINGH KALRA</t>
  </si>
  <si>
    <t>DEEPANSHU DHINGRA</t>
  </si>
  <si>
    <t>KRISHAN LAL DHINGRA</t>
  </si>
  <si>
    <t>ABHINAV SHUBHAM</t>
  </si>
  <si>
    <t>ASHOK PRASAD</t>
  </si>
  <si>
    <t>DIVYANSHU RAGHUVANSHI</t>
  </si>
  <si>
    <t>ANAND KUMAR SINGH</t>
  </si>
  <si>
    <t>VIJAY KUMAR PATHAK</t>
  </si>
  <si>
    <t>SUDHANSHU RANJAN THAPLIYAL</t>
  </si>
  <si>
    <t>RAKESH KUMAR THAPLIYAL</t>
  </si>
  <si>
    <t>MANSI KATHURIA</t>
  </si>
  <si>
    <t>AMIR CHAND KATHURIA</t>
  </si>
  <si>
    <t>RUPANGI VATS</t>
  </si>
  <si>
    <t>J G VATS</t>
  </si>
  <si>
    <t>RAMNEET SINGH</t>
  </si>
  <si>
    <t>TANMAY KAPOOR</t>
  </si>
  <si>
    <t>RAJESH KAPOOR</t>
  </si>
  <si>
    <t>RISHABH NAINWAL</t>
  </si>
  <si>
    <t>R.B. NAINWAL</t>
  </si>
  <si>
    <t>JASMEET CHHABRA</t>
  </si>
  <si>
    <t>HARJEET SINGH</t>
  </si>
  <si>
    <t>SHUBHENDER SINGH</t>
  </si>
  <si>
    <t>RAGHEVENDER SINGH BHADAURIA</t>
  </si>
  <si>
    <t>DAMINI JAISWAL</t>
  </si>
  <si>
    <t>AMAR NATH JAISWAL</t>
  </si>
  <si>
    <t>KANIKA SARASWAT</t>
  </si>
  <si>
    <t>ARVIND OJHA</t>
  </si>
  <si>
    <t>SIMRAN RANA</t>
  </si>
  <si>
    <t>KANWALJIT SINGH RANA</t>
  </si>
  <si>
    <t>SUMESH MAHAJAN</t>
  </si>
  <si>
    <t>SANJAY MAHAJAN</t>
  </si>
  <si>
    <t>AKSHITA MAHAJAN</t>
  </si>
  <si>
    <t>VIPIN MAHAJAN</t>
  </si>
  <si>
    <t>ANKUR ANAND</t>
  </si>
  <si>
    <t>BIJAY KANT JHA</t>
  </si>
  <si>
    <t>RISHABH AGGARWAL</t>
  </si>
  <si>
    <t>SURBHI SHARMA</t>
  </si>
  <si>
    <t>R.C. SHARMA</t>
  </si>
  <si>
    <t>NAVNEET SINGH</t>
  </si>
  <si>
    <t>YASHIKA PARMAR</t>
  </si>
  <si>
    <t>S.S.PARMAR</t>
  </si>
  <si>
    <t>SUMEET SINGH CHAHAL</t>
  </si>
  <si>
    <t>AJAY SINGH CHAHAL</t>
  </si>
  <si>
    <t>PUVAIL BANSAL</t>
  </si>
  <si>
    <t>VIPAN KUMAR</t>
  </si>
  <si>
    <t>AKSHAY CHAUHAN</t>
  </si>
  <si>
    <t>PARTAP SINGH CHAUHAN</t>
  </si>
  <si>
    <t>ANMOL MAHAJAN</t>
  </si>
  <si>
    <t>KAMAL KISHORE GUPTA</t>
  </si>
  <si>
    <t>GAURAV RANGTA</t>
  </si>
  <si>
    <t>MOHINDER SINGH RANGTA</t>
  </si>
  <si>
    <t>KESHIKA GUPTA</t>
  </si>
  <si>
    <t>SHIRIN DEWAN</t>
  </si>
  <si>
    <t>SANDEEP DEWAN</t>
  </si>
  <si>
    <t>SHRUTI</t>
  </si>
  <si>
    <t>DEVI SINGH KAUSHAL</t>
  </si>
  <si>
    <t>OSSEIN SHARMA</t>
  </si>
  <si>
    <t>RAJIWAN SHARMA</t>
  </si>
  <si>
    <t>PRACHI SHARMA</t>
  </si>
  <si>
    <t>ADITYA PARMAR</t>
  </si>
  <si>
    <t>BHUPINDER SINGH</t>
  </si>
  <si>
    <t>RISHABH GAUTAM</t>
  </si>
  <si>
    <t>PANKAJ KUMAR</t>
  </si>
  <si>
    <t>ABHINAV ARORA</t>
  </si>
  <si>
    <t>KAUSHIK RAJ SINGH</t>
  </si>
  <si>
    <t>SUBHASH SINGH</t>
  </si>
  <si>
    <t>ADITYA MAHAJAN</t>
  </si>
  <si>
    <t>ANUBHA SOOD</t>
  </si>
  <si>
    <t>AJAY KUMAR SOOD</t>
  </si>
  <si>
    <t>PANKHURI AGGARWAL</t>
  </si>
  <si>
    <t>HARSHIT MARWAH</t>
  </si>
  <si>
    <t>SANJEEV MARWAH</t>
  </si>
  <si>
    <t>PRIYA VERMA</t>
  </si>
  <si>
    <t>GAGAN VERMA</t>
  </si>
  <si>
    <t>UTKARSH KHURANA</t>
  </si>
  <si>
    <t>LALIT KUMAR KHURANA</t>
  </si>
  <si>
    <t>AKHIL ANAND</t>
  </si>
  <si>
    <t>AJAY ANAND</t>
  </si>
  <si>
    <t>SIGMA ACHARYA</t>
  </si>
  <si>
    <t>MANOJ ACHARYA</t>
  </si>
  <si>
    <t>NIKITA BANSAL</t>
  </si>
  <si>
    <t>MANISH BANSAL</t>
  </si>
  <si>
    <t>DINESH GUPTA</t>
  </si>
  <si>
    <t>SUDHANSHU SINGH</t>
  </si>
  <si>
    <t>HARISH CHANDRA SINGH</t>
  </si>
  <si>
    <t>KANIKA THAKUR</t>
  </si>
  <si>
    <t>SURINDER MOHAN THAKUR</t>
  </si>
  <si>
    <t>ANTRIKSH OJHA</t>
  </si>
  <si>
    <t>SANJAI OJHA</t>
  </si>
  <si>
    <t>MRIGANK SONI</t>
  </si>
  <si>
    <t>V.K. SONI</t>
  </si>
  <si>
    <t>AKANKSHA MAHESHWARI</t>
  </si>
  <si>
    <t>ANURAG MAHESHWARI</t>
  </si>
  <si>
    <t>ANMOL WADHWA</t>
  </si>
  <si>
    <t>HK WADHWA</t>
  </si>
  <si>
    <t>ACHMN SHUKLA</t>
  </si>
  <si>
    <t>SANJAY KUMAR SHUKLA</t>
  </si>
  <si>
    <t>SAKSHI BANSAL</t>
  </si>
  <si>
    <t>SOUMITRA MEHROTRA</t>
  </si>
  <si>
    <t>SANJAY MEHROTRA</t>
  </si>
  <si>
    <t>NITYA SINGLA</t>
  </si>
  <si>
    <t>RAJESH SINGLA</t>
  </si>
  <si>
    <t>SAGAR CHAUDHARY</t>
  </si>
  <si>
    <t>M.R. CHAUDHARY</t>
  </si>
  <si>
    <t>SUNIL KUMAR SINGHAL</t>
  </si>
  <si>
    <t>AKSHAY KUMAR</t>
  </si>
  <si>
    <t>DEEPALI GAUTAM</t>
  </si>
  <si>
    <t>S.R GAUTAM</t>
  </si>
  <si>
    <t>RAGHAV KAUSHAL</t>
  </si>
  <si>
    <t>RAJIV KAUSHAL</t>
  </si>
  <si>
    <t>SONALI GOYAL</t>
  </si>
  <si>
    <t>SANJAY GOYAL</t>
  </si>
  <si>
    <t>SHOBHANKAR RAJVANSHI</t>
  </si>
  <si>
    <t>SANJAY RAJVANSHI</t>
  </si>
  <si>
    <t>PREETISH THAKUR</t>
  </si>
  <si>
    <t>TANVI KAISTHA</t>
  </si>
  <si>
    <t>SANDEEP KAISTHA</t>
  </si>
  <si>
    <t>SUMEET SINGH</t>
  </si>
  <si>
    <t>SHANTANU SAINI</t>
  </si>
  <si>
    <t>BALJIT SAINI</t>
  </si>
  <si>
    <t>UDIT SHARMA</t>
  </si>
  <si>
    <t>BIJJE LAL SHARMA</t>
  </si>
  <si>
    <t>HIMANSHU MALHOTRA</t>
  </si>
  <si>
    <t>RAJEEV MALHOTRA</t>
  </si>
  <si>
    <t>NISHANT SUMAN</t>
  </si>
  <si>
    <t>KALAKAR KUMAR SINHA</t>
  </si>
  <si>
    <t>KISHAN KESWANI</t>
  </si>
  <si>
    <t>NARESH KESWANI</t>
  </si>
  <si>
    <t>HITESH JAIN</t>
  </si>
  <si>
    <t>SAURABH KAPOOR</t>
  </si>
  <si>
    <t>RISHABH GUPTA</t>
  </si>
  <si>
    <t>JATIN KUMAR MITTAL</t>
  </si>
  <si>
    <t>SURENDRA KUMAR MITTAL</t>
  </si>
  <si>
    <t>RISHABH JAIN</t>
  </si>
  <si>
    <t>MAHENDRA KUMAR CHORDIA</t>
  </si>
  <si>
    <t>SANSKRITI RAI</t>
  </si>
  <si>
    <t>SHAILENDRA KUMAR RAI</t>
  </si>
  <si>
    <t>YASH AGARWAL</t>
  </si>
  <si>
    <t>SHIV AVTAR AGARWAL</t>
  </si>
  <si>
    <t>KULDIP ARORA</t>
  </si>
  <si>
    <t>NEELKANTH VYAS</t>
  </si>
  <si>
    <t>NAND KISHORE VYAS</t>
  </si>
  <si>
    <t>MEGHA GOYAL</t>
  </si>
  <si>
    <t>RAJENDER KUMAR GOYAL</t>
  </si>
  <si>
    <t>RICHA SHRIVASTAVA</t>
  </si>
  <si>
    <t>SUNIDHI PATHANIA</t>
  </si>
  <si>
    <t>BALWAN SINGH PATHANIA</t>
  </si>
  <si>
    <t>KOMAL KALRA</t>
  </si>
  <si>
    <t>ASHOK KALRA</t>
  </si>
  <si>
    <t>ABHINAV AGGARWAL</t>
  </si>
  <si>
    <t>NEERAJ AGGARWAL</t>
  </si>
  <si>
    <t>SAMEER GARG</t>
  </si>
  <si>
    <t>SURINDER KUMAR GARG</t>
  </si>
  <si>
    <t>DIKSHA SINGHAL</t>
  </si>
  <si>
    <t>MAHESH SINGHAL</t>
  </si>
  <si>
    <t>DANISH JAIN</t>
  </si>
  <si>
    <t>TARSAME LAL</t>
  </si>
  <si>
    <t>PRATEEK TEWARI</t>
  </si>
  <si>
    <t>SUMESH TEWARI</t>
  </si>
  <si>
    <t>SHIKHER AATREY</t>
  </si>
  <si>
    <t>RAJLAKSHMAN</t>
  </si>
  <si>
    <t>MUKTI NATH SINGH</t>
  </si>
  <si>
    <t>ARSHIYA SHARMA</t>
  </si>
  <si>
    <t>SATISH SHARMA</t>
  </si>
  <si>
    <t>RITIK SAROHA</t>
  </si>
  <si>
    <t>RAJIV KUMAR SAROHA</t>
  </si>
  <si>
    <t>ARPIT ROOPCHANDANI</t>
  </si>
  <si>
    <t>NIRMAL ROOPCHANDANI</t>
  </si>
  <si>
    <t>LEEZA</t>
  </si>
  <si>
    <t>OSHEEN AGARWAL</t>
  </si>
  <si>
    <t>M.M. AGARWAL</t>
  </si>
  <si>
    <t>GIRISHA CHAUDHARY</t>
  </si>
  <si>
    <t>ASHOK CHAUDHARY</t>
  </si>
  <si>
    <t>ANKUR OMER</t>
  </si>
  <si>
    <t>PURUSHOTTAM OMER</t>
  </si>
  <si>
    <t>DILPREET SINGH SAWHNEY</t>
  </si>
  <si>
    <t>HARJIT SINGH SAWHNEY</t>
  </si>
  <si>
    <t>ADITI NANDAN SINGH</t>
  </si>
  <si>
    <t>BALBIR SINGH RANA</t>
  </si>
  <si>
    <t>SUFAL MAHAJAN</t>
  </si>
  <si>
    <t>UMANG AGARWAL</t>
  </si>
  <si>
    <t>DEEPAK AGARWAL</t>
  </si>
  <si>
    <t>SHIKHAR DHWAJ</t>
  </si>
  <si>
    <t>BRAJESH KUMAR CHAURASIA</t>
  </si>
  <si>
    <t>RAJAT SINGH</t>
  </si>
  <si>
    <t>RAJEEVA KUMAR SINGH</t>
  </si>
  <si>
    <t>JATENDER KUMAR SHARMA</t>
  </si>
  <si>
    <t>HITESH CHOUDHARY</t>
  </si>
  <si>
    <t>KAPIL KUMAR CHOUDHARY</t>
  </si>
  <si>
    <t>DAKSHATA SHARMA</t>
  </si>
  <si>
    <t>PRADIP KUMAR SHARMA</t>
  </si>
  <si>
    <t>PARMINDER SINGH THAKUR</t>
  </si>
  <si>
    <t>MANOHAR LAL THAKUR</t>
  </si>
  <si>
    <t>DARSHITA PESHWANI</t>
  </si>
  <si>
    <t>HARISH PESHWANI</t>
  </si>
  <si>
    <t>SHUBHAM UPADHYAY</t>
  </si>
  <si>
    <t>RAJESH UPADHYAY</t>
  </si>
  <si>
    <t>ATUL AGARWAL</t>
  </si>
  <si>
    <t>TANYA OBEROI</t>
  </si>
  <si>
    <t>SANJEEV OBEROI</t>
  </si>
  <si>
    <t>UTKARSH CHAUDHARY</t>
  </si>
  <si>
    <t>NISHANT SETHI</t>
  </si>
  <si>
    <t>JAGDISH KUMAR SETHI</t>
  </si>
  <si>
    <t>RADHIKA VAIDYA</t>
  </si>
  <si>
    <t>PUSHAP RAJ VAIDYA</t>
  </si>
  <si>
    <t>VIVEK RAJ</t>
  </si>
  <si>
    <t>GULSHAN RAI</t>
  </si>
  <si>
    <t>PUSHPAK PASSEY</t>
  </si>
  <si>
    <t>ASHOK PASSEY</t>
  </si>
  <si>
    <t>AYUSH SARASWAT</t>
  </si>
  <si>
    <t>VED PRAKASH AWASTHI</t>
  </si>
  <si>
    <t>RISHAV KUMAR</t>
  </si>
  <si>
    <t>VIJAY SOOD</t>
  </si>
  <si>
    <t>VISHAL GARG</t>
  </si>
  <si>
    <t>RAVI GARG</t>
  </si>
  <si>
    <t>SULABH</t>
  </si>
  <si>
    <t>AAKRITI ACHARYA</t>
  </si>
  <si>
    <t>AKSHAY ACHARYA</t>
  </si>
  <si>
    <t>CHANDER MOHAN</t>
  </si>
  <si>
    <t>TANIYA CHAUHAN</t>
  </si>
  <si>
    <t>SUSHIL CHAUHAN</t>
  </si>
  <si>
    <t>GUR AMRIT PAL SINGH</t>
  </si>
  <si>
    <t>VIJENDER PAL SINGH</t>
  </si>
  <si>
    <t>YASH KAUSHAL</t>
  </si>
  <si>
    <t>RAJEEV KAUSHAL</t>
  </si>
  <si>
    <t>ADHISHRI KOTHIYAL</t>
  </si>
  <si>
    <t>N. C. KOTHIYAL</t>
  </si>
  <si>
    <t>KRITIKA VERMA</t>
  </si>
  <si>
    <t>PIAR SINGH VERMA</t>
  </si>
  <si>
    <t>PRAGYA GUPTA</t>
  </si>
  <si>
    <t>R.K.GUPTA</t>
  </si>
  <si>
    <t>GARIMA LUTHRA</t>
  </si>
  <si>
    <t>RP LUTHRA</t>
  </si>
  <si>
    <t>AKSHITA AHLUWALIA</t>
  </si>
  <si>
    <t>RAJ KUMAR AHULWALIA</t>
  </si>
  <si>
    <t>PRASHANT AHUJA</t>
  </si>
  <si>
    <t>PARVEEN AHUJA</t>
  </si>
  <si>
    <t>ARTI KEWLANI</t>
  </si>
  <si>
    <t>RAJENDRA KEWLANI</t>
  </si>
  <si>
    <t>ANUBHAV SHARMA</t>
  </si>
  <si>
    <t>DEEPSHREE KANCHAN</t>
  </si>
  <si>
    <t>AKSHAY KANCHAN</t>
  </si>
  <si>
    <t>MEHUL SINGH</t>
  </si>
  <si>
    <t>SUVIR SINGH</t>
  </si>
  <si>
    <t>SHRUTI SINGHAL</t>
  </si>
  <si>
    <t>MADHUP SINGHAL</t>
  </si>
  <si>
    <t>PARKHI GUPTA</t>
  </si>
  <si>
    <t>SUNIL KUMAR GUPTA</t>
  </si>
  <si>
    <t>RISHAV GUPTA</t>
  </si>
  <si>
    <t>UTKARSH SHRIVASTAV</t>
  </si>
  <si>
    <t>SK SHRIVASTAV</t>
  </si>
  <si>
    <t>NAVNEET NARA</t>
  </si>
  <si>
    <t>JITENDER NARA</t>
  </si>
  <si>
    <t>ABHIJIT SRIVASTAVA</t>
  </si>
  <si>
    <t>RAJIV SRIVASTAVA</t>
  </si>
  <si>
    <t>PRAKSHAL JAIN</t>
  </si>
  <si>
    <t>SANJEEV JAIN</t>
  </si>
  <si>
    <t>VISHAL VERMA</t>
  </si>
  <si>
    <t>HARINAND VERMA</t>
  </si>
  <si>
    <t>PRAJUL BEKTA</t>
  </si>
  <si>
    <t>SURESH BEKTA</t>
  </si>
  <si>
    <t>SHALVI RANA</t>
  </si>
  <si>
    <t>S.P.RANA</t>
  </si>
  <si>
    <t>KAILASH CHAND SHARMA</t>
  </si>
  <si>
    <t>MIHAN ALI</t>
  </si>
  <si>
    <t>MUSHTAQ ALI</t>
  </si>
  <si>
    <t>AISHWARY</t>
  </si>
  <si>
    <t>RAJESH KUMAR CHAURASIA</t>
  </si>
  <si>
    <t>HIMA BHATIA</t>
  </si>
  <si>
    <t>HARVINDER MOHAN BHATIA</t>
  </si>
  <si>
    <t>PRANSHU SHARMA</t>
  </si>
  <si>
    <t>S D SHARMA</t>
  </si>
  <si>
    <t>ABHIMANYU SINGH GEHLOT</t>
  </si>
  <si>
    <t>SANJAY SINGH GEHLOT</t>
  </si>
  <si>
    <t>OMPAL SHARMA</t>
  </si>
  <si>
    <t>AISHWARYA CHAUHAN</t>
  </si>
  <si>
    <t>PARDEEP SINGH CHAUHAN</t>
  </si>
  <si>
    <t>DEVYANI CHATURVEDI</t>
  </si>
  <si>
    <t>C.K.CHATURVEDI</t>
  </si>
  <si>
    <t>DEVANSH SHARMA</t>
  </si>
  <si>
    <t>R. K. SHARMA</t>
  </si>
  <si>
    <t>VISHWAS MALIK</t>
  </si>
  <si>
    <t>DESHRAJ MALIK</t>
  </si>
  <si>
    <t>UGRESH SHARMA</t>
  </si>
  <si>
    <t>HARSH RANA</t>
  </si>
  <si>
    <t>HARINDER SINGH RANA</t>
  </si>
  <si>
    <t>KASHISH ARORA</t>
  </si>
  <si>
    <t>BHUSHAN ARORA</t>
  </si>
  <si>
    <t>MUKESH KUMAR MEHTA</t>
  </si>
  <si>
    <t>NAND LAL MEHTA</t>
  </si>
  <si>
    <t>NIMISH VASHISHT</t>
  </si>
  <si>
    <t>DAVINDER KUMAR</t>
  </si>
  <si>
    <t>NISHITA SINGHAL</t>
  </si>
  <si>
    <t>NITISH N SINGHAL</t>
  </si>
  <si>
    <t>PRAKHAR</t>
  </si>
  <si>
    <t>RADHA AGNIHOTRI</t>
  </si>
  <si>
    <t>S.K AGNIHOTRI</t>
  </si>
  <si>
    <t>RAHUL THAKUR</t>
  </si>
  <si>
    <t>SIDHU RAM</t>
  </si>
  <si>
    <t>SMILY</t>
  </si>
  <si>
    <t>DHARAM SINGH</t>
  </si>
  <si>
    <t>TAMANNA THAKUR</t>
  </si>
  <si>
    <t>MANSIMRAN PREET KAUR</t>
  </si>
  <si>
    <t>SANYA SOOD</t>
  </si>
  <si>
    <t>PRASHANT GILL</t>
  </si>
  <si>
    <t>MOOLCHAND</t>
  </si>
  <si>
    <t>TASHI WANGMO</t>
  </si>
  <si>
    <t>SANGAY WANGCHUK</t>
  </si>
  <si>
    <t>VIBHU KAPOOR</t>
  </si>
  <si>
    <t>KUL BHUSHAN KAPOOR</t>
  </si>
  <si>
    <t>SHUBHAM SINGLA</t>
  </si>
  <si>
    <t>SHIVANI KANSAL</t>
  </si>
  <si>
    <t>AMBREESH KANSAL</t>
  </si>
  <si>
    <t>RAKESH ANAND</t>
  </si>
  <si>
    <t>KOPAL TRIPATHI</t>
  </si>
  <si>
    <t>VINAY KUMAR TRIPATHI</t>
  </si>
  <si>
    <t>DIKSHA KHATRI</t>
  </si>
  <si>
    <t>RAJIV KHATRI</t>
  </si>
  <si>
    <t>DIVYANSHU GOEL</t>
  </si>
  <si>
    <t>VIKAL GOEL</t>
  </si>
  <si>
    <t>ROMA SINGH</t>
  </si>
  <si>
    <t>MADHESH KUMAR</t>
  </si>
  <si>
    <t>PRATIBHA SINGLA</t>
  </si>
  <si>
    <t>SURESH SINGLA</t>
  </si>
  <si>
    <t>SUNPREET SINGH</t>
  </si>
  <si>
    <t>TANUSHREE SAPRA</t>
  </si>
  <si>
    <t>LOKESH RAI SAPRA</t>
  </si>
  <si>
    <t>PRATEEK JOSHI</t>
  </si>
  <si>
    <t>MAHESH JOSHI</t>
  </si>
  <si>
    <t>DISHANT AHUJA</t>
  </si>
  <si>
    <t>VISHAV BANDHU AHUJA</t>
  </si>
  <si>
    <t>HARSH KUMAR GUPTA</t>
  </si>
  <si>
    <t>SUMAN KUMAR GUPTA</t>
  </si>
  <si>
    <t>BASANT CHAUDHARY</t>
  </si>
  <si>
    <t>VIPIN KUMAR CHAUDHARY</t>
  </si>
  <si>
    <t>SHUBHI GARG</t>
  </si>
  <si>
    <t>ANJANI GARG</t>
  </si>
  <si>
    <t>PREETI RANA</t>
  </si>
  <si>
    <t>KRANTI KUMAR</t>
  </si>
  <si>
    <t>GUNJAN GUPTA</t>
  </si>
  <si>
    <t>HARISH GUPTA</t>
  </si>
  <si>
    <t>ABHINAV MISHRA</t>
  </si>
  <si>
    <t>ARUN MISHRA</t>
  </si>
  <si>
    <t>TANYA SINGH</t>
  </si>
  <si>
    <t>NANCY SINGH</t>
  </si>
  <si>
    <t>RAJIV SINGH</t>
  </si>
  <si>
    <t>KAMAKSHI BHARDWAJ</t>
  </si>
  <si>
    <t>RAHUL DABRA</t>
  </si>
  <si>
    <t>KARAN VEER DABRA</t>
  </si>
  <si>
    <t>BHARTI SHARMA</t>
  </si>
  <si>
    <t>PURAN SHARMA</t>
  </si>
  <si>
    <t>ASTHA KHANDURI</t>
  </si>
  <si>
    <t>VIMAL KHANDURI</t>
  </si>
  <si>
    <t>NIMISHA ASATI</t>
  </si>
  <si>
    <t>SURENDRA ASATI</t>
  </si>
  <si>
    <t>NIKHITA SOOD</t>
  </si>
  <si>
    <t>SANDEEP SOOD</t>
  </si>
  <si>
    <t>TANVI KATOCH</t>
  </si>
  <si>
    <t>SATISH  KATOCH</t>
  </si>
  <si>
    <t>SHUBHANGI KAUSHIK</t>
  </si>
  <si>
    <t>AGAM KANODIA</t>
  </si>
  <si>
    <t>HARISH KANODIA</t>
  </si>
  <si>
    <t>VARSHA MEHTA</t>
  </si>
  <si>
    <t>SHEENA SARSWATI</t>
  </si>
  <si>
    <t>DINESH SARASWATI</t>
  </si>
  <si>
    <t>DEEP KSHITIZ SOOD</t>
  </si>
  <si>
    <t>MENCHU DANDONA</t>
  </si>
  <si>
    <t>J KUMAR</t>
  </si>
  <si>
    <t>RIMJHIM AGARWAL</t>
  </si>
  <si>
    <t>NEERAJ KUMAR</t>
  </si>
  <si>
    <t>PALLAVI RAJ SHARMA</t>
  </si>
  <si>
    <t>DEVRAJ SHARMA</t>
  </si>
  <si>
    <t>CHETNA</t>
  </si>
  <si>
    <t>SANJIV BHASIN</t>
  </si>
  <si>
    <t>SNIGDHA GHOSH</t>
  </si>
  <si>
    <t>GOUTAM GHOSH</t>
  </si>
  <si>
    <t>BISHAL PRASHER</t>
  </si>
  <si>
    <t>SAT PRAKASH PRASHAR</t>
  </si>
  <si>
    <t>NIKHIL SAHAI</t>
  </si>
  <si>
    <t>AJAY SAHAI</t>
  </si>
  <si>
    <t>TULIKA</t>
  </si>
  <si>
    <t>BINOD KUMAR</t>
  </si>
  <si>
    <t>PARUL SHARMA</t>
  </si>
  <si>
    <t>PARUL MITTAL</t>
  </si>
  <si>
    <t>RAJ MITTAL</t>
  </si>
  <si>
    <t>DEEPALI NANKANI</t>
  </si>
  <si>
    <t>BHARTI KUMAR NANKANI</t>
  </si>
  <si>
    <t>PUJA KUMARI</t>
  </si>
  <si>
    <t>ANIL PANDEY</t>
  </si>
  <si>
    <t>PRERIKA MATHUR</t>
  </si>
  <si>
    <t>KAPIL MATHUR</t>
  </si>
  <si>
    <t>SAMRITI SINGH</t>
  </si>
  <si>
    <t>SHREYA SINGH</t>
  </si>
  <si>
    <t>APOORVA BANGROO</t>
  </si>
  <si>
    <t>ANOOP KUMAR BANGROO</t>
  </si>
  <si>
    <t>SHIVANI AGARWAL</t>
  </si>
  <si>
    <t>PREMASH MOHAN AGARWAL</t>
  </si>
  <si>
    <t>BRINDA SHARMA</t>
  </si>
  <si>
    <t>RAJVEE SHARMA</t>
  </si>
  <si>
    <t>DIVIJ CHAUHAN</t>
  </si>
  <si>
    <t>YASH PAL CHAUHAN</t>
  </si>
  <si>
    <t>ASHWINA SINGH</t>
  </si>
  <si>
    <t>R.S. BANSHTU</t>
  </si>
  <si>
    <t>PASSANG LHAMO</t>
  </si>
  <si>
    <t>SAMTEN</t>
  </si>
  <si>
    <t>SHIVANGI GARG</t>
  </si>
  <si>
    <t>AKSHAY SHARMA</t>
  </si>
  <si>
    <t>KALPANA</t>
  </si>
  <si>
    <t>DILAWAR SINGH</t>
  </si>
  <si>
    <t>GAURAV PATIAL</t>
  </si>
  <si>
    <t>MAYANK GUPTA</t>
  </si>
  <si>
    <t>ARUN KUMAR GUPTA</t>
  </si>
  <si>
    <t>TARANJEET SINGH</t>
  </si>
  <si>
    <t>KULVINDER SINGH</t>
  </si>
  <si>
    <t>PARVESH KUMAR GUPTA</t>
  </si>
  <si>
    <t>VASUDEV RATHOURE</t>
  </si>
  <si>
    <t>PARVEER SINGH</t>
  </si>
  <si>
    <t>ABHISHEK SOOD</t>
  </si>
  <si>
    <t>SANJAY KUMAR SOOD</t>
  </si>
  <si>
    <t>SHIVAM BEHL</t>
  </si>
  <si>
    <t>SABIN RAI</t>
  </si>
  <si>
    <t>MONI DHAN RAI</t>
  </si>
  <si>
    <t>PUNIT KUMAR JAIN</t>
  </si>
  <si>
    <t>KARTIK SHARMA</t>
  </si>
  <si>
    <t>NARENDER SHARMA</t>
  </si>
  <si>
    <t>PRINCE</t>
  </si>
  <si>
    <t>ABHISHEK MAHAJAN</t>
  </si>
  <si>
    <t>JUGAL KISHORE GUPTA</t>
  </si>
  <si>
    <t>SACHIN GAUTAM</t>
  </si>
  <si>
    <t>VINOD GAUTAM</t>
  </si>
  <si>
    <t>SHUBHAM SHAKYA</t>
  </si>
  <si>
    <t>JAGDISH KR. SHAKYA</t>
  </si>
  <si>
    <t>KUNAL BHARDWAJ</t>
  </si>
  <si>
    <t>VIJAY SINGH BHARDWAJ</t>
  </si>
  <si>
    <t>VIVEK GANDHI</t>
  </si>
  <si>
    <t>BABU RAM GANDHI</t>
  </si>
  <si>
    <t>ANKIT WALIA</t>
  </si>
  <si>
    <t>JAI PAL</t>
  </si>
  <si>
    <t>MANIK SOOD</t>
  </si>
  <si>
    <t>RAJEEV K SOOD</t>
  </si>
  <si>
    <t>DEEPAK KUMAR HARITWAL</t>
  </si>
  <si>
    <t>LN SHARMA</t>
  </si>
  <si>
    <t>ANSHUL SHANDIL</t>
  </si>
  <si>
    <t>SATYA PRAKASH SHANDIL</t>
  </si>
  <si>
    <t>GAGAN PRATAP SINGH SENGER</t>
  </si>
  <si>
    <t>DHARAM PAL SINGH</t>
  </si>
  <si>
    <t>ADITYA GOEL</t>
  </si>
  <si>
    <t>ASHOK GOYAL</t>
  </si>
  <si>
    <t>MANAN GUPTA</t>
  </si>
  <si>
    <t>SANJAY KUMAR GUPTA</t>
  </si>
  <si>
    <t>NEERAJ PRASAD BHATT</t>
  </si>
  <si>
    <t>MOHAN LAL BHATT</t>
  </si>
  <si>
    <t>SHUBHAM KUMAR</t>
  </si>
  <si>
    <t>PRAKASH MEHTA</t>
  </si>
  <si>
    <t>ABHISHEK SONI</t>
  </si>
  <si>
    <t>KRISHAN LAL SONI</t>
  </si>
  <si>
    <t>VINAY PURI</t>
  </si>
  <si>
    <t>TILAK RAJ PURI</t>
  </si>
  <si>
    <t>NISHANT SHANDILYA</t>
  </si>
  <si>
    <t>MOHAN LAL SHANDILYA</t>
  </si>
  <si>
    <t>MUKUL SHARMA</t>
  </si>
  <si>
    <t>KASHMIR SINGH</t>
  </si>
  <si>
    <t>AATISH</t>
  </si>
  <si>
    <t>GAGAN SINDWANI</t>
  </si>
  <si>
    <t>SUNIL KUMAR SINDWANI</t>
  </si>
  <si>
    <t>BASU DEV SHARMA</t>
  </si>
  <si>
    <t>UMESH MUNJAL</t>
  </si>
  <si>
    <t>MOHAN LAL MUNJAL</t>
  </si>
  <si>
    <t>LOVEJEET SINGH</t>
  </si>
  <si>
    <t>SATNAM SINGH</t>
  </si>
  <si>
    <t>SURENDRA NETRA</t>
  </si>
  <si>
    <t>BHINWA RAM NETRA</t>
  </si>
  <si>
    <t>RAMAN SHARMA</t>
  </si>
  <si>
    <t>R. N. SHARMA</t>
  </si>
  <si>
    <t>SHUBHAM NADDA</t>
  </si>
  <si>
    <t>BALWANT KUMAR NADDA</t>
  </si>
  <si>
    <t>ABHISHEK SINGH</t>
  </si>
  <si>
    <t>BINDESHWAR SINGH</t>
  </si>
  <si>
    <t>RISHAV KHARWAL</t>
  </si>
  <si>
    <t>RAJAT SONI</t>
  </si>
  <si>
    <t>RAVINDER SONI</t>
  </si>
  <si>
    <t>SHANU GUPTA</t>
  </si>
  <si>
    <t>JITESH KUMAR ANEJA</t>
  </si>
  <si>
    <t>ASHOK KUMAR ANEJA</t>
  </si>
  <si>
    <t>ISHAN PAL</t>
  </si>
  <si>
    <t>BALAK RAM PAL</t>
  </si>
  <si>
    <t>JAI PRABHAT DIWANTA</t>
  </si>
  <si>
    <t>KARAN DIWANTA</t>
  </si>
  <si>
    <t>MOHIT THAKUR</t>
  </si>
  <si>
    <t>DEVINDER SINGH THAKUR</t>
  </si>
  <si>
    <t>HIMANSHU SHARMA</t>
  </si>
  <si>
    <t>ANKUSH KAUNDAL</t>
  </si>
  <si>
    <t>BALAK RAM KAUNDAL</t>
  </si>
  <si>
    <t>NAYAN RAWAT</t>
  </si>
  <si>
    <t>VINOD S RAWAT</t>
  </si>
  <si>
    <t>SAHIL PANWAR</t>
  </si>
  <si>
    <t>TIJENDER PANWAR</t>
  </si>
  <si>
    <t>YOGENDER THAKUR</t>
  </si>
  <si>
    <t>NANAK CHAND THAKUR</t>
  </si>
  <si>
    <t>AKANKSHA GULERIA</t>
  </si>
  <si>
    <t>GHANSHYAM GULERIA</t>
  </si>
  <si>
    <t>HIMANSHU JASSAL</t>
  </si>
  <si>
    <t>ARUN KUMAR JASSAL</t>
  </si>
  <si>
    <t>AAKRITI CHAUHAN</t>
  </si>
  <si>
    <t>RANVIR SINGH CHAUHAN</t>
  </si>
  <si>
    <t>KOMAL SHARMA</t>
  </si>
  <si>
    <t>AMIT KALTHAIK</t>
  </si>
  <si>
    <t>RAJESHWAR SINGH KALTHAIK</t>
  </si>
  <si>
    <t>SHALAV SHARMA</t>
  </si>
  <si>
    <t>VIPIN SHARMA</t>
  </si>
  <si>
    <t>MANOJ SHARMA</t>
  </si>
  <si>
    <t>ANSHUL KASHYAP</t>
  </si>
  <si>
    <t>DEVINDER KASHYAP</t>
  </si>
  <si>
    <t>SHAHEEN NEGI</t>
  </si>
  <si>
    <t>SHAMSHER SINGH NEGI</t>
  </si>
  <si>
    <t>RISHAV RANA</t>
  </si>
  <si>
    <t>KULDEEP CHAND RANA</t>
  </si>
  <si>
    <t>LEKZEN WANGMO</t>
  </si>
  <si>
    <t>TSAGAY</t>
  </si>
  <si>
    <t>JYOTI SHARMA</t>
  </si>
  <si>
    <t>PRATISHTHA MISHRA</t>
  </si>
  <si>
    <t>BHARGAVENDU MISHRA</t>
  </si>
  <si>
    <t>SRISHTI THAKUR</t>
  </si>
  <si>
    <t>RAJESH THAKUR</t>
  </si>
  <si>
    <t>PARTH AGARWAL</t>
  </si>
  <si>
    <t>PANKAJ AGARWAL</t>
  </si>
  <si>
    <t>PRAKHYAT KHANDELWAL</t>
  </si>
  <si>
    <t>PRADEEP KHANDELWAL</t>
  </si>
  <si>
    <t>TARUN GAUR</t>
  </si>
  <si>
    <t>SUBHASH CHAND SHARMA</t>
  </si>
  <si>
    <t>ASHVIN ELIAS</t>
  </si>
  <si>
    <t>YOGRAJ VERMA</t>
  </si>
  <si>
    <t>KSHITIJ TANDON</t>
  </si>
  <si>
    <t>MAHESH TANDON</t>
  </si>
  <si>
    <t>PAARAS JAMWAL</t>
  </si>
  <si>
    <t>PADAM SINGH JAMWAL</t>
  </si>
  <si>
    <t>SUSHAIN SHARMA</t>
  </si>
  <si>
    <t>INDERJEET SHARMA</t>
  </si>
  <si>
    <t>GAURISH SINGHAL</t>
  </si>
  <si>
    <t>SUBHASH SINGHAL</t>
  </si>
  <si>
    <t>ARCHIT JAIN</t>
  </si>
  <si>
    <t>SUNDEEP KUMAR JAIN</t>
  </si>
  <si>
    <t>UTSAV RAJPUT</t>
  </si>
  <si>
    <t>LALIT THAKUR</t>
  </si>
  <si>
    <t>SHUBHAM MEHTA</t>
  </si>
  <si>
    <t>N.K. MEHTA</t>
  </si>
  <si>
    <t>SUKH DEV SHARMA</t>
  </si>
  <si>
    <t>AJAY SINGH RANA</t>
  </si>
  <si>
    <t>ALPA</t>
  </si>
  <si>
    <t>SUTINDER BHARARIA</t>
  </si>
  <si>
    <t>DEVASYE SINGH BHADWAL</t>
  </si>
  <si>
    <t>VIJAY SINGH</t>
  </si>
  <si>
    <t>BED PRAKASH SHARMA</t>
  </si>
  <si>
    <t>KARTIK MAKKAR</t>
  </si>
  <si>
    <t>SATISH MAKKAR</t>
  </si>
  <si>
    <t>VEER SINGH</t>
  </si>
  <si>
    <t>MD SUBAKTAGEEN OLA</t>
  </si>
  <si>
    <t>ZEENAT OLA</t>
  </si>
  <si>
    <t>MOHIT PANDEY</t>
  </si>
  <si>
    <t>BADRI NATH PANDEY</t>
  </si>
  <si>
    <t>MUDIT SHARMA</t>
  </si>
  <si>
    <t>RAJENDER SHARMA</t>
  </si>
  <si>
    <t>NAND LAL</t>
  </si>
  <si>
    <t>RAJAT CHANDER KATOCH</t>
  </si>
  <si>
    <t>SURJIT CHAND KATOCH</t>
  </si>
  <si>
    <t>RISHAB ATTRI</t>
  </si>
  <si>
    <t>SAHIL CHAUHAN</t>
  </si>
  <si>
    <t>DEVINDER CHAUHAN</t>
  </si>
  <si>
    <t>SHISHIR SHEKHAR</t>
  </si>
  <si>
    <t>SWAYAMBER SINGH</t>
  </si>
  <si>
    <t>SHIV KUMAR VERMA</t>
  </si>
  <si>
    <t>AKHILESHWAR PRASAD</t>
  </si>
  <si>
    <t>SHUBHENDU KATNA</t>
  </si>
  <si>
    <t>SURAJ KUMAR GAUTAM</t>
  </si>
  <si>
    <t>KARUN GAUTAM</t>
  </si>
  <si>
    <t>SARTHAK GOYAL</t>
  </si>
  <si>
    <t>RAJEEV KUMAR GOYAL</t>
  </si>
  <si>
    <t>ARPIT RATHI</t>
  </si>
  <si>
    <t>MAN MOHAN RATHI</t>
  </si>
  <si>
    <t>NAKUL RATTI</t>
  </si>
  <si>
    <t>NARESH RATTI</t>
  </si>
  <si>
    <t>BHARAT BHUSHAN GUPTA</t>
  </si>
  <si>
    <t>SHREYA SHARMA</t>
  </si>
  <si>
    <t>KRITIKA JAGGI</t>
  </si>
  <si>
    <t>ANIL JAGGI</t>
  </si>
  <si>
    <t>KINAM GUPTA</t>
  </si>
  <si>
    <t>ANKITA RAJTA</t>
  </si>
  <si>
    <t>PARTAP RAJTA</t>
  </si>
  <si>
    <t>PARVEEN KAUR THAKUR</t>
  </si>
  <si>
    <t>DEVI SINGH THAKUR</t>
  </si>
  <si>
    <t>ANKITA TRIPATHI</t>
  </si>
  <si>
    <t>PRAKASH TRIPATHI</t>
  </si>
  <si>
    <t>PRIYA BHARVAL</t>
  </si>
  <si>
    <t>121054</t>
  </si>
  <si>
    <t>121064</t>
  </si>
  <si>
    <t>121089</t>
  </si>
  <si>
    <t>121105</t>
  </si>
  <si>
    <t>121431</t>
  </si>
  <si>
    <t>121432</t>
  </si>
  <si>
    <t>131002</t>
  </si>
  <si>
    <t>131003</t>
  </si>
  <si>
    <t>131004</t>
  </si>
  <si>
    <t>131005</t>
  </si>
  <si>
    <t>131006</t>
  </si>
  <si>
    <t>131007</t>
  </si>
  <si>
    <t>131008</t>
  </si>
  <si>
    <t>131009</t>
  </si>
  <si>
    <t>131010</t>
  </si>
  <si>
    <t>131011</t>
  </si>
  <si>
    <t>131012</t>
  </si>
  <si>
    <t>131013</t>
  </si>
  <si>
    <t>131014</t>
  </si>
  <si>
    <t>131015</t>
  </si>
  <si>
    <t>131017</t>
  </si>
  <si>
    <t>131018</t>
  </si>
  <si>
    <t>131019</t>
  </si>
  <si>
    <t>131020</t>
  </si>
  <si>
    <t>131021</t>
  </si>
  <si>
    <t>131022</t>
  </si>
  <si>
    <t>131023</t>
  </si>
  <si>
    <t>131024</t>
  </si>
  <si>
    <t>131025</t>
  </si>
  <si>
    <t>131026</t>
  </si>
  <si>
    <t>131027</t>
  </si>
  <si>
    <t>131028</t>
  </si>
  <si>
    <t>131029</t>
  </si>
  <si>
    <t>131030</t>
  </si>
  <si>
    <t>131031</t>
  </si>
  <si>
    <t>131032</t>
  </si>
  <si>
    <t>131034</t>
  </si>
  <si>
    <t>131035</t>
  </si>
  <si>
    <t>131036</t>
  </si>
  <si>
    <t>131037</t>
  </si>
  <si>
    <t>131038</t>
  </si>
  <si>
    <t>131040</t>
  </si>
  <si>
    <t>131041</t>
  </si>
  <si>
    <t>131042</t>
  </si>
  <si>
    <t>131043</t>
  </si>
  <si>
    <t>131044</t>
  </si>
  <si>
    <t>131045</t>
  </si>
  <si>
    <t>131046</t>
  </si>
  <si>
    <t>131047</t>
  </si>
  <si>
    <t>131048</t>
  </si>
  <si>
    <t>131049</t>
  </si>
  <si>
    <t>131050</t>
  </si>
  <si>
    <t>131051</t>
  </si>
  <si>
    <t>131052</t>
  </si>
  <si>
    <t>131053</t>
  </si>
  <si>
    <t>131054</t>
  </si>
  <si>
    <t>131055</t>
  </si>
  <si>
    <t>131056</t>
  </si>
  <si>
    <t>131057</t>
  </si>
  <si>
    <t>131058</t>
  </si>
  <si>
    <t>131059</t>
  </si>
  <si>
    <t>131060</t>
  </si>
  <si>
    <t>131062</t>
  </si>
  <si>
    <t>131064</t>
  </si>
  <si>
    <t>131065</t>
  </si>
  <si>
    <t>131066</t>
  </si>
  <si>
    <t>131067</t>
  </si>
  <si>
    <t>131068</t>
  </si>
  <si>
    <t>131069</t>
  </si>
  <si>
    <t>131070</t>
  </si>
  <si>
    <t>131071</t>
  </si>
  <si>
    <t>131072</t>
  </si>
  <si>
    <t>131073</t>
  </si>
  <si>
    <t>131074</t>
  </si>
  <si>
    <t>131075</t>
  </si>
  <si>
    <t>131076</t>
  </si>
  <si>
    <t>131079</t>
  </si>
  <si>
    <t>131080</t>
  </si>
  <si>
    <t>131081</t>
  </si>
  <si>
    <t>131083</t>
  </si>
  <si>
    <t>131084</t>
  </si>
  <si>
    <t>131085</t>
  </si>
  <si>
    <t>131086</t>
  </si>
  <si>
    <t>131087</t>
  </si>
  <si>
    <t>131088</t>
  </si>
  <si>
    <t>131089</t>
  </si>
  <si>
    <t>131090</t>
  </si>
  <si>
    <t>131091</t>
  </si>
  <si>
    <t>131092</t>
  </si>
  <si>
    <t>131094</t>
  </si>
  <si>
    <t>131095</t>
  </si>
  <si>
    <t>131096</t>
  </si>
  <si>
    <t>131097</t>
  </si>
  <si>
    <t>131098</t>
  </si>
  <si>
    <t>131099</t>
  </si>
  <si>
    <t>131100</t>
  </si>
  <si>
    <t>131101</t>
  </si>
  <si>
    <t>131102</t>
  </si>
  <si>
    <t>131103</t>
  </si>
  <si>
    <t>131104</t>
  </si>
  <si>
    <t>131105</t>
  </si>
  <si>
    <t>131109</t>
  </si>
  <si>
    <t>131110</t>
  </si>
  <si>
    <t>131201</t>
  </si>
  <si>
    <t>131204</t>
  </si>
  <si>
    <t>131205</t>
  </si>
  <si>
    <t>131207</t>
  </si>
  <si>
    <t>131208</t>
  </si>
  <si>
    <t>131210</t>
  </si>
  <si>
    <t>131211</t>
  </si>
  <si>
    <t>131212</t>
  </si>
  <si>
    <t>131213</t>
  </si>
  <si>
    <t>131214</t>
  </si>
  <si>
    <t>131215</t>
  </si>
  <si>
    <t>131216</t>
  </si>
  <si>
    <t>131217</t>
  </si>
  <si>
    <t>131218</t>
  </si>
  <si>
    <t>131219</t>
  </si>
  <si>
    <t>131220</t>
  </si>
  <si>
    <t>131221</t>
  </si>
  <si>
    <t>131222</t>
  </si>
  <si>
    <t>131224</t>
  </si>
  <si>
    <t>131225</t>
  </si>
  <si>
    <t>131226</t>
  </si>
  <si>
    <t>131227</t>
  </si>
  <si>
    <t>131228</t>
  </si>
  <si>
    <t>131229</t>
  </si>
  <si>
    <t>131230</t>
  </si>
  <si>
    <t>131231</t>
  </si>
  <si>
    <t>131232</t>
  </si>
  <si>
    <t>131233</t>
  </si>
  <si>
    <t>131234</t>
  </si>
  <si>
    <t>131235</t>
  </si>
  <si>
    <t>131236</t>
  </si>
  <si>
    <t>131237</t>
  </si>
  <si>
    <t>131238</t>
  </si>
  <si>
    <t>131239</t>
  </si>
  <si>
    <t>131240</t>
  </si>
  <si>
    <t>131241</t>
  </si>
  <si>
    <t>131242</t>
  </si>
  <si>
    <t>131243</t>
  </si>
  <si>
    <t>131244</t>
  </si>
  <si>
    <t>131245</t>
  </si>
  <si>
    <t>131248</t>
  </si>
  <si>
    <t>131249</t>
  </si>
  <si>
    <t>131250</t>
  </si>
  <si>
    <t>131252</t>
  </si>
  <si>
    <t>131253</t>
  </si>
  <si>
    <t>131255</t>
  </si>
  <si>
    <t>131256</t>
  </si>
  <si>
    <t>131257</t>
  </si>
  <si>
    <t>131258</t>
  </si>
  <si>
    <t>131259</t>
  </si>
  <si>
    <t>131260</t>
  </si>
  <si>
    <t>131261</t>
  </si>
  <si>
    <t>131262</t>
  </si>
  <si>
    <t>131263</t>
  </si>
  <si>
    <t>131264</t>
  </si>
  <si>
    <t>131265</t>
  </si>
  <si>
    <t>131267</t>
  </si>
  <si>
    <t>131269</t>
  </si>
  <si>
    <t>131270</t>
  </si>
  <si>
    <t>131271</t>
  </si>
  <si>
    <t>131272</t>
  </si>
  <si>
    <t>131273</t>
  </si>
  <si>
    <t>131274</t>
  </si>
  <si>
    <t>131275</t>
  </si>
  <si>
    <t>131276</t>
  </si>
  <si>
    <t>131277</t>
  </si>
  <si>
    <t>131278</t>
  </si>
  <si>
    <t>131281</t>
  </si>
  <si>
    <t>131282</t>
  </si>
  <si>
    <t>131283</t>
  </si>
  <si>
    <t>131284</t>
  </si>
  <si>
    <t>131285</t>
  </si>
  <si>
    <t>131286</t>
  </si>
  <si>
    <t>131287</t>
  </si>
  <si>
    <t>131288</t>
  </si>
  <si>
    <t>131289</t>
  </si>
  <si>
    <t>131290</t>
  </si>
  <si>
    <t>131291</t>
  </si>
  <si>
    <t>131292</t>
  </si>
  <si>
    <t>131293</t>
  </si>
  <si>
    <t>131294</t>
  </si>
  <si>
    <t>131295</t>
  </si>
  <si>
    <t>131296</t>
  </si>
  <si>
    <t>131297</t>
  </si>
  <si>
    <t>131298</t>
  </si>
  <si>
    <t>131299</t>
  </si>
  <si>
    <t>131300</t>
  </si>
  <si>
    <t>131302</t>
  </si>
  <si>
    <t>131303</t>
  </si>
  <si>
    <t>131304</t>
  </si>
  <si>
    <t>131305</t>
  </si>
  <si>
    <t>131306</t>
  </si>
  <si>
    <t>131307</t>
  </si>
  <si>
    <t>131308</t>
  </si>
  <si>
    <t>131309</t>
  </si>
  <si>
    <t>131310</t>
  </si>
  <si>
    <t>131311</t>
  </si>
  <si>
    <t>131312</t>
  </si>
  <si>
    <t>131313</t>
  </si>
  <si>
    <t>131314</t>
  </si>
  <si>
    <t>131316</t>
  </si>
  <si>
    <t>131317</t>
  </si>
  <si>
    <t>131318</t>
  </si>
  <si>
    <t>131319</t>
  </si>
  <si>
    <t>131320</t>
  </si>
  <si>
    <t>131321</t>
  </si>
  <si>
    <t>131322</t>
  </si>
  <si>
    <t>131323</t>
  </si>
  <si>
    <t>131324</t>
  </si>
  <si>
    <t>131326</t>
  </si>
  <si>
    <t>131328</t>
  </si>
  <si>
    <t>131329</t>
  </si>
  <si>
    <t>131330</t>
  </si>
  <si>
    <t>131331</t>
  </si>
  <si>
    <t>131332</t>
  </si>
  <si>
    <t>131333</t>
  </si>
  <si>
    <t>131334</t>
  </si>
  <si>
    <t>131335</t>
  </si>
  <si>
    <t>131339</t>
  </si>
  <si>
    <t>131340</t>
  </si>
  <si>
    <t>131341</t>
  </si>
  <si>
    <t>131343</t>
  </si>
  <si>
    <t>131401</t>
  </si>
  <si>
    <t>131402</t>
  </si>
  <si>
    <t>131403</t>
  </si>
  <si>
    <t>131405</t>
  </si>
  <si>
    <t>131406</t>
  </si>
  <si>
    <t>131407</t>
  </si>
  <si>
    <t>131408</t>
  </si>
  <si>
    <t>131409</t>
  </si>
  <si>
    <t>131410</t>
  </si>
  <si>
    <t>131411</t>
  </si>
  <si>
    <t>131412</t>
  </si>
  <si>
    <t>131413</t>
  </si>
  <si>
    <t>131414</t>
  </si>
  <si>
    <t>131415</t>
  </si>
  <si>
    <t>131416</t>
  </si>
  <si>
    <t>131417</t>
  </si>
  <si>
    <t>131418</t>
  </si>
  <si>
    <t>131419</t>
  </si>
  <si>
    <t>131420</t>
  </si>
  <si>
    <t>131501</t>
  </si>
  <si>
    <t>131502</t>
  </si>
  <si>
    <t>131503</t>
  </si>
  <si>
    <t>131504</t>
  </si>
  <si>
    <t>131505</t>
  </si>
  <si>
    <t>131506</t>
  </si>
  <si>
    <t>131508</t>
  </si>
  <si>
    <t>131509</t>
  </si>
  <si>
    <t>131510</t>
  </si>
  <si>
    <t>131511</t>
  </si>
  <si>
    <t>131512</t>
  </si>
  <si>
    <t>131515</t>
  </si>
  <si>
    <t>131516</t>
  </si>
  <si>
    <t>131517</t>
  </si>
  <si>
    <t>131518</t>
  </si>
  <si>
    <t>131519</t>
  </si>
  <si>
    <t>131520</t>
  </si>
  <si>
    <t>131521</t>
  </si>
  <si>
    <t>131522</t>
  </si>
  <si>
    <t>131551</t>
  </si>
  <si>
    <t>131552</t>
  </si>
  <si>
    <t>131553</t>
  </si>
  <si>
    <t>131554</t>
  </si>
  <si>
    <t>131555</t>
  </si>
  <si>
    <t>131556</t>
  </si>
  <si>
    <t>131557</t>
  </si>
  <si>
    <t>131558</t>
  </si>
  <si>
    <t>131559</t>
  </si>
  <si>
    <t>131560</t>
  </si>
  <si>
    <t>131561</t>
  </si>
  <si>
    <t>131562</t>
  </si>
  <si>
    <t>131563</t>
  </si>
  <si>
    <t>131566</t>
  </si>
  <si>
    <t>131567</t>
  </si>
  <si>
    <t>131568</t>
  </si>
  <si>
    <t>131569</t>
  </si>
  <si>
    <t>131570</t>
  </si>
  <si>
    <t>131571</t>
  </si>
  <si>
    <t>131572</t>
  </si>
  <si>
    <t>131574</t>
  </si>
  <si>
    <t>131575</t>
  </si>
  <si>
    <t>131577</t>
  </si>
  <si>
    <t>131578</t>
  </si>
  <si>
    <t>131580</t>
  </si>
  <si>
    <t>131581</t>
  </si>
  <si>
    <t>131601</t>
  </si>
  <si>
    <t>131602</t>
  </si>
  <si>
    <t>131603</t>
  </si>
  <si>
    <t>131604</t>
  </si>
  <si>
    <t>131605</t>
  </si>
  <si>
    <t>131606</t>
  </si>
  <si>
    <t>131607</t>
  </si>
  <si>
    <t>131608</t>
  </si>
  <si>
    <t>131609</t>
  </si>
  <si>
    <t>131610</t>
  </si>
  <si>
    <t>131611</t>
  </si>
  <si>
    <t>131612</t>
  </si>
  <si>
    <t>131613</t>
  </si>
  <si>
    <t>131614</t>
  </si>
  <si>
    <t>131616</t>
  </si>
  <si>
    <t>131617</t>
  </si>
  <si>
    <t>131618</t>
  </si>
  <si>
    <t>131620</t>
  </si>
  <si>
    <t>131621</t>
  </si>
  <si>
    <t>131622</t>
  </si>
  <si>
    <t>131623</t>
  </si>
  <si>
    <t>131624</t>
  </si>
  <si>
    <t>131625</t>
  </si>
  <si>
    <t>131626</t>
  </si>
  <si>
    <t>131627</t>
  </si>
  <si>
    <t>131629</t>
  </si>
  <si>
    <t>131630</t>
  </si>
  <si>
    <t>131631</t>
  </si>
  <si>
    <t>131632</t>
  </si>
  <si>
    <t>131633</t>
  </si>
  <si>
    <t>131635</t>
  </si>
  <si>
    <t>131636</t>
  </si>
  <si>
    <t>131637</t>
  </si>
  <si>
    <t>131638</t>
  </si>
  <si>
    <t>131639</t>
  </si>
  <si>
    <t>131640</t>
  </si>
  <si>
    <t>131641</t>
  </si>
  <si>
    <t>131643</t>
  </si>
  <si>
    <t>131644</t>
  </si>
  <si>
    <t>131645</t>
  </si>
  <si>
    <t>131646</t>
  </si>
  <si>
    <t>131647</t>
  </si>
  <si>
    <t>131648</t>
  </si>
  <si>
    <t>131649</t>
  </si>
  <si>
    <t>131650</t>
  </si>
  <si>
    <t>131651</t>
  </si>
  <si>
    <t>131653</t>
  </si>
  <si>
    <t>131654</t>
  </si>
  <si>
    <t>131655</t>
  </si>
  <si>
    <t>131656</t>
  </si>
  <si>
    <t>131657</t>
  </si>
  <si>
    <t>131658</t>
  </si>
  <si>
    <t>131659</t>
  </si>
  <si>
    <t>131660</t>
  </si>
  <si>
    <t>131661</t>
  </si>
  <si>
    <t>131662</t>
  </si>
  <si>
    <t>131663</t>
  </si>
  <si>
    <t>131664</t>
  </si>
  <si>
    <t>131665</t>
  </si>
  <si>
    <t>131666</t>
  </si>
  <si>
    <t>131667</t>
  </si>
  <si>
    <t>131668</t>
  </si>
  <si>
    <t>131669</t>
  </si>
  <si>
    <t>131670</t>
  </si>
  <si>
    <t>131671</t>
  </si>
  <si>
    <t>131672</t>
  </si>
  <si>
    <t>131673</t>
  </si>
  <si>
    <t>131674</t>
  </si>
  <si>
    <t>131675</t>
  </si>
  <si>
    <t>131676</t>
  </si>
  <si>
    <t>131677</t>
  </si>
  <si>
    <t>131678</t>
  </si>
  <si>
    <t>131679</t>
  </si>
  <si>
    <t>131680</t>
  </si>
  <si>
    <t>131681</t>
  </si>
  <si>
    <t>131682</t>
  </si>
  <si>
    <t>131683</t>
  </si>
  <si>
    <t>131684</t>
  </si>
  <si>
    <t>131685</t>
  </si>
  <si>
    <t>131686</t>
  </si>
  <si>
    <t>131687</t>
  </si>
  <si>
    <t>131689</t>
  </si>
  <si>
    <t>131690</t>
  </si>
  <si>
    <t>131691</t>
  </si>
  <si>
    <t>131692</t>
  </si>
  <si>
    <t>131693</t>
  </si>
  <si>
    <t>131694</t>
  </si>
  <si>
    <t>131695</t>
  </si>
  <si>
    <t>131696</t>
  </si>
  <si>
    <t>131697</t>
  </si>
  <si>
    <t>131698</t>
  </si>
  <si>
    <t>131699</t>
  </si>
  <si>
    <t>131700</t>
  </si>
  <si>
    <t>131701</t>
  </si>
  <si>
    <t>131702</t>
  </si>
  <si>
    <t>131704</t>
  </si>
  <si>
    <t>131705</t>
  </si>
  <si>
    <t>131706</t>
  </si>
  <si>
    <t>131708</t>
  </si>
  <si>
    <t>131709</t>
  </si>
  <si>
    <t>131710</t>
  </si>
  <si>
    <t>133202</t>
  </si>
  <si>
    <t>133203</t>
  </si>
  <si>
    <t>133204</t>
  </si>
  <si>
    <t>133205</t>
  </si>
  <si>
    <t>133802</t>
  </si>
  <si>
    <t>133803</t>
  </si>
  <si>
    <t>133804</t>
  </si>
  <si>
    <t>133805</t>
  </si>
  <si>
    <t>133809</t>
  </si>
  <si>
    <t>133812</t>
  </si>
  <si>
    <t>W16601001</t>
  </si>
  <si>
    <t>W16606001</t>
  </si>
  <si>
    <t>W16604001</t>
  </si>
  <si>
    <t>W16601002</t>
  </si>
  <si>
    <t>W16601003</t>
  </si>
  <si>
    <t>W16601004</t>
  </si>
  <si>
    <t>W16601005</t>
  </si>
  <si>
    <t>W16601006</t>
  </si>
  <si>
    <t>W16601007</t>
  </si>
  <si>
    <t>W16601008</t>
  </si>
  <si>
    <t>W16601009</t>
  </si>
  <si>
    <t>W16601010</t>
  </si>
  <si>
    <t>W16601011</t>
  </si>
  <si>
    <t>W16601012</t>
  </si>
  <si>
    <t>W16601013</t>
  </si>
  <si>
    <t>W16601014</t>
  </si>
  <si>
    <t>W16601015</t>
  </si>
  <si>
    <t>W16601016</t>
  </si>
  <si>
    <t>W16601017</t>
  </si>
  <si>
    <t>W16601018</t>
  </si>
  <si>
    <t>W16601019</t>
  </si>
  <si>
    <t>W16601020</t>
  </si>
  <si>
    <t>W16601021</t>
  </si>
  <si>
    <t>W16601022</t>
  </si>
  <si>
    <t>W16601023</t>
  </si>
  <si>
    <t>W16601024</t>
  </si>
  <si>
    <t>W16601025</t>
  </si>
  <si>
    <t>W16601026</t>
  </si>
  <si>
    <t>W16601027</t>
  </si>
  <si>
    <t>W16601028</t>
  </si>
  <si>
    <t>W16601029</t>
  </si>
  <si>
    <t>W16601030</t>
  </si>
  <si>
    <t>W16601031</t>
  </si>
  <si>
    <t>W16601032</t>
  </si>
  <si>
    <t>W16601033</t>
  </si>
  <si>
    <t>W16601034</t>
  </si>
  <si>
    <t>W16601035</t>
  </si>
  <si>
    <t>W16601036</t>
  </si>
  <si>
    <t>W16601037</t>
  </si>
  <si>
    <t>W16601038</t>
  </si>
  <si>
    <t>W16601039</t>
  </si>
  <si>
    <t>W16601040</t>
  </si>
  <si>
    <t>W16601041</t>
  </si>
  <si>
    <t>W16601042</t>
  </si>
  <si>
    <t>W16601043</t>
  </si>
  <si>
    <t>W16601044</t>
  </si>
  <si>
    <t>W16601045</t>
  </si>
  <si>
    <t>W16601046</t>
  </si>
  <si>
    <t>W16601047</t>
  </si>
  <si>
    <t>W16601048</t>
  </si>
  <si>
    <t>W16601049</t>
  </si>
  <si>
    <t>W16601050</t>
  </si>
  <si>
    <t>W16601051</t>
  </si>
  <si>
    <t>W16601052</t>
  </si>
  <si>
    <t>W16601053</t>
  </si>
  <si>
    <t>W16601054</t>
  </si>
  <si>
    <t>W16601055</t>
  </si>
  <si>
    <t>W16601056</t>
  </si>
  <si>
    <t>W16601057</t>
  </si>
  <si>
    <t>W16601058</t>
  </si>
  <si>
    <t>W16601059</t>
  </si>
  <si>
    <t>W16601060</t>
  </si>
  <si>
    <t>W16601061</t>
  </si>
  <si>
    <t>W16601062</t>
  </si>
  <si>
    <t>W16601063</t>
  </si>
  <si>
    <t>W16601064</t>
  </si>
  <si>
    <t>W16601065</t>
  </si>
  <si>
    <t>W16601066</t>
  </si>
  <si>
    <t>W16601067</t>
  </si>
  <si>
    <t>W16601068</t>
  </si>
  <si>
    <t>W16601069</t>
  </si>
  <si>
    <t>W16601070</t>
  </si>
  <si>
    <t>W16601071</t>
  </si>
  <si>
    <t>W16601072</t>
  </si>
  <si>
    <t>W16601073</t>
  </si>
  <si>
    <t>W16601074</t>
  </si>
  <si>
    <t>W16601075</t>
  </si>
  <si>
    <t>W16601076</t>
  </si>
  <si>
    <t>W16601077</t>
  </si>
  <si>
    <t>W16601078</t>
  </si>
  <si>
    <t>W16601079</t>
  </si>
  <si>
    <t>W16601080</t>
  </si>
  <si>
    <t>W16601081</t>
  </si>
  <si>
    <t>W16601082</t>
  </si>
  <si>
    <t>W16601083</t>
  </si>
  <si>
    <t>W16601084</t>
  </si>
  <si>
    <t>W16601085</t>
  </si>
  <si>
    <t>W16601086</t>
  </si>
  <si>
    <t>W16601087</t>
  </si>
  <si>
    <t>W16601088</t>
  </si>
  <si>
    <t>W16601089</t>
  </si>
  <si>
    <t>W16601090</t>
  </si>
  <si>
    <t>W16601091</t>
  </si>
  <si>
    <t>W16601092</t>
  </si>
  <si>
    <t>W16601093</t>
  </si>
  <si>
    <t>W16601094</t>
  </si>
  <si>
    <t>W16601095</t>
  </si>
  <si>
    <t>W16601096</t>
  </si>
  <si>
    <t>W16601097</t>
  </si>
  <si>
    <t>W16601098</t>
  </si>
  <si>
    <t>W16601099</t>
  </si>
  <si>
    <t>W16602001</t>
  </si>
  <si>
    <t>W16601100</t>
  </si>
  <si>
    <t>W16601101</t>
  </si>
  <si>
    <t>W16601102</t>
  </si>
  <si>
    <t>W16601103</t>
  </si>
  <si>
    <t>W16601104</t>
  </si>
  <si>
    <t>W16601105</t>
  </si>
  <si>
    <t>W16601106</t>
  </si>
  <si>
    <t>W16601107</t>
  </si>
  <si>
    <t>W16601108</t>
  </si>
  <si>
    <t>W16602002</t>
  </si>
  <si>
    <t>W16602003</t>
  </si>
  <si>
    <t>W16602004</t>
  </si>
  <si>
    <t>W16602005</t>
  </si>
  <si>
    <t>W16602006</t>
  </si>
  <si>
    <t>W16602007</t>
  </si>
  <si>
    <t>W16602008</t>
  </si>
  <si>
    <t>W16602009</t>
  </si>
  <si>
    <t>W16602010</t>
  </si>
  <si>
    <t>W16602011</t>
  </si>
  <si>
    <t>W16602012</t>
  </si>
  <si>
    <t>W16602013</t>
  </si>
  <si>
    <t>W16602014</t>
  </si>
  <si>
    <t>W16602015</t>
  </si>
  <si>
    <t>W16602016</t>
  </si>
  <si>
    <t>W16602017</t>
  </si>
  <si>
    <t>W16602018</t>
  </si>
  <si>
    <t>W16602019</t>
  </si>
  <si>
    <t>W16602020</t>
  </si>
  <si>
    <t>W16602021</t>
  </si>
  <si>
    <t>W16602022</t>
  </si>
  <si>
    <t>W16602023</t>
  </si>
  <si>
    <t>W16602024</t>
  </si>
  <si>
    <t>W16602025</t>
  </si>
  <si>
    <t>W16602026</t>
  </si>
  <si>
    <t>W16602027</t>
  </si>
  <si>
    <t>W16602028</t>
  </si>
  <si>
    <t>W16602029</t>
  </si>
  <si>
    <t>W16602030</t>
  </si>
  <si>
    <t>W16602031</t>
  </si>
  <si>
    <t>W16602032</t>
  </si>
  <si>
    <t>W16602033</t>
  </si>
  <si>
    <t>W16602034</t>
  </si>
  <si>
    <t>W16602035</t>
  </si>
  <si>
    <t>W16602036</t>
  </si>
  <si>
    <t>W16602037</t>
  </si>
  <si>
    <t>W16602038</t>
  </si>
  <si>
    <t>W16602039</t>
  </si>
  <si>
    <t>W16602040</t>
  </si>
  <si>
    <t>W16602041</t>
  </si>
  <si>
    <t>W16602042</t>
  </si>
  <si>
    <t>W16602043</t>
  </si>
  <si>
    <t>W16602044</t>
  </si>
  <si>
    <t>W16602045</t>
  </si>
  <si>
    <t>W16602046</t>
  </si>
  <si>
    <t>W16602047</t>
  </si>
  <si>
    <t>W16602048</t>
  </si>
  <si>
    <t>W16602049</t>
  </si>
  <si>
    <t>W16602050</t>
  </si>
  <si>
    <t>W16602051</t>
  </si>
  <si>
    <t>W16602052</t>
  </si>
  <si>
    <t>W16602053</t>
  </si>
  <si>
    <t>W16602054</t>
  </si>
  <si>
    <t>W16602055</t>
  </si>
  <si>
    <t>W16602056</t>
  </si>
  <si>
    <t>W16602057</t>
  </si>
  <si>
    <t>W16602058</t>
  </si>
  <si>
    <t>W16602059</t>
  </si>
  <si>
    <t>W16602060</t>
  </si>
  <si>
    <t>W16602061</t>
  </si>
  <si>
    <t>W16602062</t>
  </si>
  <si>
    <t>W16602063</t>
  </si>
  <si>
    <t>W16602064</t>
  </si>
  <si>
    <t>W16602065</t>
  </si>
  <si>
    <t>W16602066</t>
  </si>
  <si>
    <t>W16602067</t>
  </si>
  <si>
    <t>W16602068</t>
  </si>
  <si>
    <t>W16602069</t>
  </si>
  <si>
    <t>W16602070</t>
  </si>
  <si>
    <t>W16602071</t>
  </si>
  <si>
    <t>W16602072</t>
  </si>
  <si>
    <t>W16602073</t>
  </si>
  <si>
    <t>W16602074</t>
  </si>
  <si>
    <t>W16602075</t>
  </si>
  <si>
    <t>W16602076</t>
  </si>
  <si>
    <t>W16602077</t>
  </si>
  <si>
    <t>W16602078</t>
  </si>
  <si>
    <t>W16602079</t>
  </si>
  <si>
    <t>W16602080</t>
  </si>
  <si>
    <t>W16602081</t>
  </si>
  <si>
    <t>W16602082</t>
  </si>
  <si>
    <t>W16602083</t>
  </si>
  <si>
    <t>W16602084</t>
  </si>
  <si>
    <t>W16602085</t>
  </si>
  <si>
    <t>W16602086</t>
  </si>
  <si>
    <t>W16602087</t>
  </si>
  <si>
    <t>W16602088</t>
  </si>
  <si>
    <t>W16602089</t>
  </si>
  <si>
    <t>W16602090</t>
  </si>
  <si>
    <t>W16602091</t>
  </si>
  <si>
    <t>W16602092</t>
  </si>
  <si>
    <t>W16602093</t>
  </si>
  <si>
    <t>W16602094</t>
  </si>
  <si>
    <t>W16602095</t>
  </si>
  <si>
    <t>W16602096</t>
  </si>
  <si>
    <t>W16602097</t>
  </si>
  <si>
    <t>W16602098</t>
  </si>
  <si>
    <t>W16602099</t>
  </si>
  <si>
    <t>W16602100</t>
  </si>
  <si>
    <t>W16602101</t>
  </si>
  <si>
    <t>W16602102</t>
  </si>
  <si>
    <t>W16602103</t>
  </si>
  <si>
    <t>W16602104</t>
  </si>
  <si>
    <t>W16602105</t>
  </si>
  <si>
    <t>W16602106</t>
  </si>
  <si>
    <t>W16602107</t>
  </si>
  <si>
    <t>W16602108</t>
  </si>
  <si>
    <t>W16602109</t>
  </si>
  <si>
    <t>W16602110</t>
  </si>
  <si>
    <t>W16602111</t>
  </si>
  <si>
    <t>W16602112</t>
  </si>
  <si>
    <t>W16602113</t>
  </si>
  <si>
    <t>W16602114</t>
  </si>
  <si>
    <t>W16602115</t>
  </si>
  <si>
    <t>W16602116</t>
  </si>
  <si>
    <t>W16603001</t>
  </si>
  <si>
    <t>W16603002</t>
  </si>
  <si>
    <t>W16603003</t>
  </si>
  <si>
    <t>W16603004</t>
  </si>
  <si>
    <t>W16603005</t>
  </si>
  <si>
    <t>W16603006</t>
  </si>
  <si>
    <t>W16603007</t>
  </si>
  <si>
    <t>W16603008</t>
  </si>
  <si>
    <t>W16603009</t>
  </si>
  <si>
    <t>W16603010</t>
  </si>
  <si>
    <t>W16603011</t>
  </si>
  <si>
    <t>W16603012</t>
  </si>
  <si>
    <t>W16603013</t>
  </si>
  <si>
    <t>W16603014</t>
  </si>
  <si>
    <t>W16603015</t>
  </si>
  <si>
    <t>W16603016</t>
  </si>
  <si>
    <t>W16603017</t>
  </si>
  <si>
    <t>W16603018</t>
  </si>
  <si>
    <t>W16603019</t>
  </si>
  <si>
    <t>W16603020</t>
  </si>
  <si>
    <t>W16603021</t>
  </si>
  <si>
    <t>W16605001</t>
  </si>
  <si>
    <t>W16605002</t>
  </si>
  <si>
    <t>W16605003</t>
  </si>
  <si>
    <t>W16605004</t>
  </si>
  <si>
    <t>W16605005</t>
  </si>
  <si>
    <t>W16605006</t>
  </si>
  <si>
    <t>W16605007</t>
  </si>
  <si>
    <t>W16605008</t>
  </si>
  <si>
    <t>W16605009</t>
  </si>
  <si>
    <t>W16605010</t>
  </si>
  <si>
    <t>W16605011</t>
  </si>
  <si>
    <t>W16605012</t>
  </si>
  <si>
    <t>W16605013</t>
  </si>
  <si>
    <t>W16605014</t>
  </si>
  <si>
    <t>W16605015</t>
  </si>
  <si>
    <t>W16605016</t>
  </si>
  <si>
    <t>W16605017</t>
  </si>
  <si>
    <t>W16605018</t>
  </si>
  <si>
    <t>W16604002</t>
  </si>
  <si>
    <t>W16604003</t>
  </si>
  <si>
    <t>W16604004</t>
  </si>
  <si>
    <t>W16604005</t>
  </si>
  <si>
    <t>W16604006</t>
  </si>
  <si>
    <t>W16604007</t>
  </si>
  <si>
    <t>W16604008</t>
  </si>
  <si>
    <t>W16604009</t>
  </si>
  <si>
    <t>W16604010</t>
  </si>
  <si>
    <t>W16604011</t>
  </si>
  <si>
    <t>W16604012</t>
  </si>
  <si>
    <t>W16604013</t>
  </si>
  <si>
    <t>W16604014</t>
  </si>
  <si>
    <t>W16604015</t>
  </si>
  <si>
    <t>W16606002</t>
  </si>
  <si>
    <t>W16606003</t>
  </si>
  <si>
    <t>W16606004</t>
  </si>
  <si>
    <t>W16606005</t>
  </si>
  <si>
    <t>W16606006</t>
  </si>
  <si>
    <t>W16606007</t>
  </si>
  <si>
    <t>W16606008</t>
  </si>
  <si>
    <t>W16606009</t>
  </si>
  <si>
    <t>W16606010</t>
  </si>
  <si>
    <t>W16606011</t>
  </si>
  <si>
    <t>W16606012</t>
  </si>
  <si>
    <t>W16606013</t>
  </si>
  <si>
    <t>W16606014</t>
  </si>
  <si>
    <t>W16606015</t>
  </si>
  <si>
    <t>W16606016</t>
  </si>
  <si>
    <t>W16606017</t>
  </si>
  <si>
    <t>W16606018</t>
  </si>
  <si>
    <t>W16606019</t>
  </si>
  <si>
    <t>W16606020</t>
  </si>
  <si>
    <t>W16606021</t>
  </si>
  <si>
    <t>W16606022</t>
  </si>
  <si>
    <t>W16606023</t>
  </si>
  <si>
    <t>W16606024</t>
  </si>
  <si>
    <t>W16606025</t>
  </si>
  <si>
    <t>W16606026</t>
  </si>
  <si>
    <t>W16606027</t>
  </si>
  <si>
    <t>W16606028</t>
  </si>
  <si>
    <t>W16606029</t>
  </si>
  <si>
    <t>W16606030</t>
  </si>
  <si>
    <t>W16606031</t>
  </si>
  <si>
    <t>W16606032</t>
  </si>
  <si>
    <t>W16606033</t>
  </si>
  <si>
    <t>W16606034</t>
  </si>
  <si>
    <t>W16606035</t>
  </si>
  <si>
    <t>W16606036</t>
  </si>
  <si>
    <t>W16606037</t>
  </si>
  <si>
    <t>W16606038</t>
  </si>
  <si>
    <t>W16606039</t>
  </si>
  <si>
    <t>W16606040</t>
  </si>
  <si>
    <t>W16606041</t>
  </si>
  <si>
    <t>W16606042</t>
  </si>
  <si>
    <t>W16606043</t>
  </si>
  <si>
    <t>W16606044</t>
  </si>
  <si>
    <t>W16606045</t>
  </si>
  <si>
    <t>W16606046</t>
  </si>
  <si>
    <t>W16606047</t>
  </si>
  <si>
    <t>W16606048</t>
  </si>
  <si>
    <t>W16606049</t>
  </si>
  <si>
    <t>W16606050</t>
  </si>
  <si>
    <t>W16606051</t>
  </si>
  <si>
    <t>W16606052</t>
  </si>
  <si>
    <t>W16606053</t>
  </si>
  <si>
    <t>W16606054</t>
  </si>
  <si>
    <t>W16606055</t>
  </si>
  <si>
    <t>W16606056</t>
  </si>
  <si>
    <t>W16606057</t>
  </si>
  <si>
    <t>W16606058</t>
  </si>
  <si>
    <t>W16606059</t>
  </si>
  <si>
    <t>W16606060</t>
  </si>
  <si>
    <t>W16606061</t>
  </si>
  <si>
    <t>W16606062</t>
  </si>
  <si>
    <t>W16606063</t>
  </si>
  <si>
    <t>W16606064</t>
  </si>
  <si>
    <t>W16606065</t>
  </si>
  <si>
    <t>W16606066</t>
  </si>
  <si>
    <t>W16606067</t>
  </si>
  <si>
    <t>W16606068</t>
  </si>
  <si>
    <t>W16606097</t>
  </si>
  <si>
    <t>W16606069</t>
  </si>
  <si>
    <t>W16606070</t>
  </si>
  <si>
    <t>W16606071</t>
  </si>
  <si>
    <t>W16606072</t>
  </si>
  <si>
    <t>W16606073</t>
  </si>
  <si>
    <t>W16606074</t>
  </si>
  <si>
    <t>W16606075</t>
  </si>
  <si>
    <t>W16606076</t>
  </si>
  <si>
    <t>W16606077</t>
  </si>
  <si>
    <t>W16606078</t>
  </si>
  <si>
    <t>W16606079</t>
  </si>
  <si>
    <t>W16606080</t>
  </si>
  <si>
    <t>W16606081</t>
  </si>
  <si>
    <t>W16606082</t>
  </si>
  <si>
    <t>W16606083</t>
  </si>
  <si>
    <t>W16606084</t>
  </si>
  <si>
    <t>W16606085</t>
  </si>
  <si>
    <t>W16606086</t>
  </si>
  <si>
    <t>W16606087</t>
  </si>
  <si>
    <t>W16606088</t>
  </si>
  <si>
    <t>W16606089</t>
  </si>
  <si>
    <t>W16606090</t>
  </si>
  <si>
    <t>W16606091</t>
  </si>
  <si>
    <t>W16606092</t>
  </si>
  <si>
    <t>W16606093</t>
  </si>
  <si>
    <t>W16606094</t>
  </si>
  <si>
    <t>W16606095</t>
  </si>
  <si>
    <t>W16606096</t>
  </si>
  <si>
    <t>W16601109</t>
  </si>
  <si>
    <t>W16601110</t>
  </si>
  <si>
    <t>W16601111</t>
  </si>
  <si>
    <t>W16601112</t>
  </si>
  <si>
    <t>W16601113</t>
  </si>
  <si>
    <t>W16602117</t>
  </si>
  <si>
    <t>W16601114</t>
  </si>
  <si>
    <t>W16602118</t>
  </si>
  <si>
    <t>W16602119</t>
  </si>
  <si>
    <t>W16602120</t>
  </si>
  <si>
    <t>W16602121</t>
  </si>
  <si>
    <t>W16602122</t>
  </si>
  <si>
    <t>W16602123</t>
  </si>
  <si>
    <t>W16602124</t>
  </si>
  <si>
    <t>W16602125</t>
  </si>
  <si>
    <t>W16602126</t>
  </si>
  <si>
    <t>W16602127</t>
  </si>
  <si>
    <t>W16602128</t>
  </si>
  <si>
    <t>W16604016</t>
  </si>
  <si>
    <t>W16604017</t>
  </si>
  <si>
    <t>W16604018</t>
  </si>
  <si>
    <t>W16604019</t>
  </si>
  <si>
    <t>W16605019</t>
  </si>
  <si>
    <t>W16604020</t>
  </si>
  <si>
    <t>W16604021</t>
  </si>
  <si>
    <t>W16604022</t>
  </si>
  <si>
    <t>W16604023</t>
  </si>
  <si>
    <t>W16604024</t>
  </si>
  <si>
    <t>SHASHANK  MAURYA</t>
  </si>
  <si>
    <t>PREM CHAND</t>
  </si>
  <si>
    <t>SUMEER SHARMA</t>
  </si>
  <si>
    <t>ANURAG SAHARAN</t>
  </si>
  <si>
    <t>MAHENDER SAHARAN</t>
  </si>
  <si>
    <t>VIDITH KAPOOR</t>
  </si>
  <si>
    <t>DHIRAJ KAPOOR</t>
  </si>
  <si>
    <t>PALAK KAISTHA</t>
  </si>
  <si>
    <t>ARUN KAISTHA</t>
  </si>
  <si>
    <t>PARAS GOYAL</t>
  </si>
  <si>
    <t>LALIT MOHAN GOYAL</t>
  </si>
  <si>
    <t>AKSHAY KATARIA</t>
  </si>
  <si>
    <t>JAG MOHAN KATARIA</t>
  </si>
  <si>
    <t>SHIVANGI VARSHNEY</t>
  </si>
  <si>
    <t>DR PRAMOD KUMAR VARSHNEY</t>
  </si>
  <si>
    <t>ABHILASHA CHOUDHARY</t>
  </si>
  <si>
    <t>DUWARAKA PRASAD</t>
  </si>
  <si>
    <t>SURENDRA KUMAR SRIVASTAVA</t>
  </si>
  <si>
    <t>ANSHUL GOYAL</t>
  </si>
  <si>
    <t>V K GOYAL</t>
  </si>
  <si>
    <t>KRISHAN CHOUDHARY</t>
  </si>
  <si>
    <t>BABU LAL BURDAK</t>
  </si>
  <si>
    <t>ARPIT CHITRANSH</t>
  </si>
  <si>
    <t>ALOK CHANDRA SAXENA</t>
  </si>
  <si>
    <t>ARUNABHO MUKHERJEE</t>
  </si>
  <si>
    <t>RAMA PRASAD MUKHERJEE</t>
  </si>
  <si>
    <t>SATISH KUMAR SINGH</t>
  </si>
  <si>
    <t>DHANVIR SINGH RANA</t>
  </si>
  <si>
    <t>ANIRUDDH SINGH</t>
  </si>
  <si>
    <t>GANPAT SINGH</t>
  </si>
  <si>
    <t>PRASHANT BHARDWAJ</t>
  </si>
  <si>
    <t>PAWAN KUMAR BHARDWAJ</t>
  </si>
  <si>
    <t>ASHUTOSH KAHOL</t>
  </si>
  <si>
    <t>SUNIL DUTT KAHOL</t>
  </si>
  <si>
    <t>GIRIK GUPTA</t>
  </si>
  <si>
    <t>PRAVEEN BAGRIYA</t>
  </si>
  <si>
    <t>LAXMAN SINGH</t>
  </si>
  <si>
    <t>SACHIN ARORA</t>
  </si>
  <si>
    <t>SURENDRA ARORA</t>
  </si>
  <si>
    <t>SHRUTI PATIAL</t>
  </si>
  <si>
    <t>BALBIR SINGH PATIAL</t>
  </si>
  <si>
    <t>ADITI PRABHA GAUTAM</t>
  </si>
  <si>
    <t>AMIN CHAND GAUTAM</t>
  </si>
  <si>
    <t>MUNISH SINGH</t>
  </si>
  <si>
    <t>DHRUV RAJ SINGH UJJAWAL</t>
  </si>
  <si>
    <t>VVS RANA</t>
  </si>
  <si>
    <t>AKASH GARG</t>
  </si>
  <si>
    <t>PRADEEP TOMAR</t>
  </si>
  <si>
    <t>JAGDISH CHAND TOMAR</t>
  </si>
  <si>
    <t>RAHUL SAXENA</t>
  </si>
  <si>
    <t>RAJEEVA SAXENA</t>
  </si>
  <si>
    <t>SWATI TIWARI</t>
  </si>
  <si>
    <t>SATYENDRA TIWARI</t>
  </si>
  <si>
    <t>ADARSH YADAV</t>
  </si>
  <si>
    <t>UMESH CHANDRA YADAV</t>
  </si>
  <si>
    <t>JATIN</t>
  </si>
  <si>
    <t>UMA SHANKAR</t>
  </si>
  <si>
    <t>DEEPANSH GOYAL</t>
  </si>
  <si>
    <t>VANI DEEPPAK</t>
  </si>
  <si>
    <t>DEVESH DEEPAK</t>
  </si>
  <si>
    <t>SUMIT SHARMA</t>
  </si>
  <si>
    <t>SHAILENDRA PRATAP SINGH</t>
  </si>
  <si>
    <t>SRIKRISHAN SINGH</t>
  </si>
  <si>
    <t>KARTIK KHATRI</t>
  </si>
  <si>
    <t>AAYSHU RANI</t>
  </si>
  <si>
    <t>SUKHDARSHAN</t>
  </si>
  <si>
    <t>PRAGYA SHARMA</t>
  </si>
  <si>
    <t>K.C.SHARMA</t>
  </si>
  <si>
    <t>BASUDHA</t>
  </si>
  <si>
    <t>DINESH DEWAN</t>
  </si>
  <si>
    <t>SHALINI DOGRA</t>
  </si>
  <si>
    <t>AJMER SINGH DOGRA</t>
  </si>
  <si>
    <t>DALCHAND SHARMA</t>
  </si>
  <si>
    <t>LACHHI RAM SHARMA</t>
  </si>
  <si>
    <t>DIMPLE THAKUR</t>
  </si>
  <si>
    <t>KHEM SINGH THAKUR</t>
  </si>
  <si>
    <t>AYUSH PANDEY</t>
  </si>
  <si>
    <t>ASHISH PANDEY</t>
  </si>
  <si>
    <t>AATISH MAHAJAN</t>
  </si>
  <si>
    <t>AKSHAY MAHAJAN</t>
  </si>
  <si>
    <t>MAHAK GUPTA</t>
  </si>
  <si>
    <t>PRAFUL SHARMA</t>
  </si>
  <si>
    <t>ASHWANI SHARMA</t>
  </si>
  <si>
    <t>AYUSH GOYAL</t>
  </si>
  <si>
    <t>AKHILESH KUMAR GOYAL</t>
  </si>
  <si>
    <t>SASHANK KUMAR</t>
  </si>
  <si>
    <t>VARUN SINGH</t>
  </si>
  <si>
    <t>SATVIR SINGH</t>
  </si>
  <si>
    <t>PUSHP BAJAJ</t>
  </si>
  <si>
    <t>PAWAN BAJAJ</t>
  </si>
  <si>
    <t>SHOBHIT AGARWAL</t>
  </si>
  <si>
    <t>RAM KUMAR AGARWAL</t>
  </si>
  <si>
    <t>MUDIT AGARWAL</t>
  </si>
  <si>
    <t>SUNEEL AGARWAL</t>
  </si>
  <si>
    <t>TARUNAM MAHAJAN</t>
  </si>
  <si>
    <t>SATISH KUMAR GUPTA</t>
  </si>
  <si>
    <t>YADVIR SINGH SIKARWAR</t>
  </si>
  <si>
    <t>YOGENDRA SINGH SIKARWAR</t>
  </si>
  <si>
    <t>NIKHIL NARULA</t>
  </si>
  <si>
    <t>VAIBHAV JAIN</t>
  </si>
  <si>
    <t>ANOOP JAIN</t>
  </si>
  <si>
    <t>ARJUN CHAUHAN</t>
  </si>
  <si>
    <t>NEERAJ CHAUHAN</t>
  </si>
  <si>
    <t>RAMA RAMAN SINGH</t>
  </si>
  <si>
    <t>DIXITA GUPTA</t>
  </si>
  <si>
    <t>BHUPENDER GUPTA</t>
  </si>
  <si>
    <t>SURYAKIRAN SINGH</t>
  </si>
  <si>
    <t>BHANU PRATAP SINGH</t>
  </si>
  <si>
    <t>VANESH TRIKHA</t>
  </si>
  <si>
    <t>RAJESH TRIKHA</t>
  </si>
  <si>
    <t>AYUSHI GANGWAR</t>
  </si>
  <si>
    <t>A K SINGH GANWAR</t>
  </si>
  <si>
    <t>ILA SINGH</t>
  </si>
  <si>
    <t>MADHUR GOEL</t>
  </si>
  <si>
    <t>ANU KUMAR GOEL</t>
  </si>
  <si>
    <t>SAUMYA SAURABH</t>
  </si>
  <si>
    <t>RAJEEV KUMAR MISHRA</t>
  </si>
  <si>
    <t>UDBHAV SHARMA</t>
  </si>
  <si>
    <t>RAJEEV SHARMA</t>
  </si>
  <si>
    <t>TAVISHI DUTT</t>
  </si>
  <si>
    <t>ANIL DUTT</t>
  </si>
  <si>
    <t>SAKET KUMAR</t>
  </si>
  <si>
    <t>NAND KISHOR GUPTA</t>
  </si>
  <si>
    <t>SHSHANK PANDEY</t>
  </si>
  <si>
    <t>DR SUSHIL KUMAR PANDEY</t>
  </si>
  <si>
    <t>PRASHANT KUMAR SHUKLA</t>
  </si>
  <si>
    <t>NAVIN CHANDRA SHUKLA</t>
  </si>
  <si>
    <t>NIPUN THAKUR</t>
  </si>
  <si>
    <t>HARDEEP SINGH THAKUR</t>
  </si>
  <si>
    <t>SHAGUN SINGLA</t>
  </si>
  <si>
    <t>SANJIV KUMAR</t>
  </si>
  <si>
    <t>ARCHIT GOEL</t>
  </si>
  <si>
    <t>APEKSHIT</t>
  </si>
  <si>
    <t>SANTOSH RAJ</t>
  </si>
  <si>
    <t>AMAN AGRAWAL</t>
  </si>
  <si>
    <t>SHWETANJALI DUBEY</t>
  </si>
  <si>
    <t>ANIL DUBEY</t>
  </si>
  <si>
    <t>AMBESH KUMAR SINGH</t>
  </si>
  <si>
    <t>ABHAY KUMAR SINGH</t>
  </si>
  <si>
    <t>HARISH THAKUR</t>
  </si>
  <si>
    <t>ROSHAN LAL</t>
  </si>
  <si>
    <t>VIBHORE GOEL</t>
  </si>
  <si>
    <t>MAHINDER GOEL</t>
  </si>
  <si>
    <t>AVIRAL DIXIT</t>
  </si>
  <si>
    <t>VIRENDRA KUMAR DIXIT</t>
  </si>
  <si>
    <t>AYUSH JAMALTA</t>
  </si>
  <si>
    <t>R K JAMALTA</t>
  </si>
  <si>
    <t>MEHAK GUPTA</t>
  </si>
  <si>
    <t>RAVINDRA KUMAR GUPTA</t>
  </si>
  <si>
    <t>KARAN BINDRA</t>
  </si>
  <si>
    <t>JITENDER KUMAR BINDRA</t>
  </si>
  <si>
    <t>AYUSH KANWAR</t>
  </si>
  <si>
    <t>VIRENDER SINGH KANWAR</t>
  </si>
  <si>
    <t>GAURAV MEHAN</t>
  </si>
  <si>
    <t>PREM LAL</t>
  </si>
  <si>
    <t>ADVITI SHARMA</t>
  </si>
  <si>
    <t>AKANKSHA DHIMAN</t>
  </si>
  <si>
    <t>KAPIL DHIMAN</t>
  </si>
  <si>
    <t>SWAPNIL</t>
  </si>
  <si>
    <t>PURAN DUTT</t>
  </si>
  <si>
    <t>SWATI THAKUR</t>
  </si>
  <si>
    <t>DINESH THAKUR</t>
  </si>
  <si>
    <t>KHUSHAL MAHAJAN</t>
  </si>
  <si>
    <t>ABHINAB THAKUR</t>
  </si>
  <si>
    <t>VIJAY THAKUR</t>
  </si>
  <si>
    <t>SUMEHA MAHAJAN</t>
  </si>
  <si>
    <t>KRITIKA SOOD</t>
  </si>
  <si>
    <t>GOPAL SOOD</t>
  </si>
  <si>
    <t>BAIZA SAJJAD</t>
  </si>
  <si>
    <t>SAJJAD AHMAD DAR</t>
  </si>
  <si>
    <t>AYANTI SENGUPTA</t>
  </si>
  <si>
    <t>ALOKE SENGUPTA</t>
  </si>
  <si>
    <t>LALIT SHARMA</t>
  </si>
  <si>
    <t>NIMISHA NADDA</t>
  </si>
  <si>
    <t>JAGAT BHUSHAN NADDA</t>
  </si>
  <si>
    <t>KULDEEP SHARMA</t>
  </si>
  <si>
    <t>ILIKA CHITRANSHI</t>
  </si>
  <si>
    <t>BRIJESH CHANDRA SRIVASTAVA</t>
  </si>
  <si>
    <t>TARANDEEP KALRA</t>
  </si>
  <si>
    <t>JASBEER SINGH</t>
  </si>
  <si>
    <t>ANANYA SAXENA</t>
  </si>
  <si>
    <t>RAJIV SAXENA</t>
  </si>
  <si>
    <t>SHIVI BHATNAGAR</t>
  </si>
  <si>
    <t>SANJEEV BHARAT</t>
  </si>
  <si>
    <t>JAYESH RAGHAV</t>
  </si>
  <si>
    <t>SHAILENDRA KUMAR</t>
  </si>
  <si>
    <t>SACHIN MITTAL</t>
  </si>
  <si>
    <t>MADAN PAL GUPTA</t>
  </si>
  <si>
    <t>JAI PRAKASH</t>
  </si>
  <si>
    <t>HARDEVARAM</t>
  </si>
  <si>
    <t>SIKANDER PUNIA</t>
  </si>
  <si>
    <t>JAGMIT S SIDHU</t>
  </si>
  <si>
    <t>SURINDER S SIDHU</t>
  </si>
  <si>
    <t>AKASH AGRAWAL</t>
  </si>
  <si>
    <t>MUKESH AGRAWAL</t>
  </si>
  <si>
    <t>URVI SHARMA</t>
  </si>
  <si>
    <t>SHIVAM NATH GUPTA</t>
  </si>
  <si>
    <t>AMAR NATH GUPTA</t>
  </si>
  <si>
    <t>SHIVANK</t>
  </si>
  <si>
    <t>MONAL MALHOTRA</t>
  </si>
  <si>
    <t>DHRUV MALHOTRA</t>
  </si>
  <si>
    <t>VIKRAM SINGLA</t>
  </si>
  <si>
    <t>PRATEEK GROVER</t>
  </si>
  <si>
    <t>ASHWANI KUMAR GROVER</t>
  </si>
  <si>
    <t>YASHNA SHRAVANI</t>
  </si>
  <si>
    <t>NIRAJ KUMAR</t>
  </si>
  <si>
    <t>ADARSH SINGH</t>
  </si>
  <si>
    <t>ANIL KUMAR SINGH</t>
  </si>
  <si>
    <t>AVICHAL TYAGI</t>
  </si>
  <si>
    <t>VIVEK TYAGI</t>
  </si>
  <si>
    <t>ANUSHTHA SHARMA</t>
  </si>
  <si>
    <t>AISHWARYA SAXENA</t>
  </si>
  <si>
    <t>ALOK SAXENA</t>
  </si>
  <si>
    <t>PRIYA SINGH</t>
  </si>
  <si>
    <t>SANJAY CHAUDHARY</t>
  </si>
  <si>
    <t>BEGA RAM CHAUDHARY</t>
  </si>
  <si>
    <t>RAUNAK SINHA</t>
  </si>
  <si>
    <t>RAKESH KUMAR SINHA</t>
  </si>
  <si>
    <t>PRANAV JAIN</t>
  </si>
  <si>
    <t>HIMANSHU SINGLA</t>
  </si>
  <si>
    <t>MOHINDER SINGLA</t>
  </si>
  <si>
    <t>AMAN DEEPAK MOUDGIL</t>
  </si>
  <si>
    <t>BIPIN KUMAR PANDEY</t>
  </si>
  <si>
    <t>NITIK SUNDRANI</t>
  </si>
  <si>
    <t>HARISH SUNDRANI</t>
  </si>
  <si>
    <t>DEVESH KUMAR</t>
  </si>
  <si>
    <t>RAJENDRA KUMAR</t>
  </si>
  <si>
    <t>ADITYA TYAGI</t>
  </si>
  <si>
    <t>ABHAY GARG</t>
  </si>
  <si>
    <t>MANOJ KUMAR GARG</t>
  </si>
  <si>
    <t>ABHINAV KANAUJIA</t>
  </si>
  <si>
    <t>AKHILESH KUMAR KANAUJIA</t>
  </si>
  <si>
    <t>PRATUL AGARWAL</t>
  </si>
  <si>
    <t>HARMEET SINGH DHOT</t>
  </si>
  <si>
    <t>SUKHWANT SINGH DHOT</t>
  </si>
  <si>
    <t>ABHISHEK AMOLA</t>
  </si>
  <si>
    <t>DHIRENDRA AMOLA</t>
  </si>
  <si>
    <t>LAKSHIT SINGH RAWAT</t>
  </si>
  <si>
    <t>RAKESH RAWAT</t>
  </si>
  <si>
    <t>MITHILESH KUMAR SINGH</t>
  </si>
  <si>
    <t>APURVA SAHAY</t>
  </si>
  <si>
    <t>PRAMENDRA NATH SAHAY</t>
  </si>
  <si>
    <t>AAKASHDEEP MADAAN</t>
  </si>
  <si>
    <t>NAVDEEP MADAAN</t>
  </si>
  <si>
    <t>SHUBHAM RASTOGI</t>
  </si>
  <si>
    <t>ABHAY RASTOGI</t>
  </si>
  <si>
    <t>NARESH MOTWANI</t>
  </si>
  <si>
    <t>GULSHAN KUMAR</t>
  </si>
  <si>
    <t>RASTOGI ACHYUT MUKESH</t>
  </si>
  <si>
    <t>RASTOGI  MUKESH  RAMPRAKASH</t>
  </si>
  <si>
    <t>HARDIK KUMAR</t>
  </si>
  <si>
    <t>KUNAL JANDIAL</t>
  </si>
  <si>
    <t>TARSEM KUMAR</t>
  </si>
  <si>
    <t>AMIT SOMANI</t>
  </si>
  <si>
    <t>PRAMOD SOMANI</t>
  </si>
  <si>
    <t>ASHISH BARTHWAL</t>
  </si>
  <si>
    <t>BINOD BARTHWAL</t>
  </si>
  <si>
    <t>ABHIMANYU SINGH</t>
  </si>
  <si>
    <t>DHARMENDRA GILL</t>
  </si>
  <si>
    <t>VIBHUTI SHARMA</t>
  </si>
  <si>
    <t>PRAKHAR AGARWAL</t>
  </si>
  <si>
    <t>SHASHANK PARMAR</t>
  </si>
  <si>
    <t>RAVINDER SINGH PARMAR</t>
  </si>
  <si>
    <t>SAAKSHI SINGHAL</t>
  </si>
  <si>
    <t>ANIL KUMAR SINGHAL</t>
  </si>
  <si>
    <t>SAWAN KUMAR PATODIA</t>
  </si>
  <si>
    <t>SHIV PATODIA</t>
  </si>
  <si>
    <t>ROMIL KANUNGO</t>
  </si>
  <si>
    <t>RAJESH KANUNGO</t>
  </si>
  <si>
    <t>ADARSH KAUSHAL</t>
  </si>
  <si>
    <t>MANOHAR LAL KAUSHAL</t>
  </si>
  <si>
    <t>ARMAAN GARG</t>
  </si>
  <si>
    <t>SHASHI PAL GARG</t>
  </si>
  <si>
    <t>TANVI PRUTHI</t>
  </si>
  <si>
    <t>ANIL PRUTHI</t>
  </si>
  <si>
    <t>RINI MAHESHWARI</t>
  </si>
  <si>
    <t>M K MAHESHWARI</t>
  </si>
  <si>
    <t>LAKSHAY ARORA</t>
  </si>
  <si>
    <t>SURANDER ARORA</t>
  </si>
  <si>
    <t>PAYAL SOOD</t>
  </si>
  <si>
    <t>AJAY SOOD</t>
  </si>
  <si>
    <t>SHIKHIR KALIA</t>
  </si>
  <si>
    <t>MANOJ KUMAR KALIA</t>
  </si>
  <si>
    <t>KARAN BATHLA</t>
  </si>
  <si>
    <t>SANJAY BTAHLA</t>
  </si>
  <si>
    <t>SHIVAM GUPTA</t>
  </si>
  <si>
    <t>PULKIT KUMAR DHIR</t>
  </si>
  <si>
    <t>HIMANSHI WADHWANI</t>
  </si>
  <si>
    <t>ANIL WADHWANI</t>
  </si>
  <si>
    <t>ANUBHAV SINGH</t>
  </si>
  <si>
    <t>ANKIT RAINA</t>
  </si>
  <si>
    <t>GHANSHYAM DASS RAINA</t>
  </si>
  <si>
    <t>SARAL NIGAM</t>
  </si>
  <si>
    <t>A K NIGAM</t>
  </si>
  <si>
    <t>PRIYA GOYAL</t>
  </si>
  <si>
    <t>SANCHIT KUMAR</t>
  </si>
  <si>
    <t>SHIKHA ASTHANA</t>
  </si>
  <si>
    <t>ARVIND KUMAR ASTHANA</t>
  </si>
  <si>
    <t>ATISHAY ARVIND SINGH</t>
  </si>
  <si>
    <t>ARVIND KUMAR SINGH</t>
  </si>
  <si>
    <t>DEEPIKA CHAUHAN</t>
  </si>
  <si>
    <t>YOGENDER SINGH</t>
  </si>
  <si>
    <t>MODITA BEHL</t>
  </si>
  <si>
    <t>PRADEEP BEHL</t>
  </si>
  <si>
    <t>AAYUSH SHARMA</t>
  </si>
  <si>
    <t>LAVANYA GAUTAM</t>
  </si>
  <si>
    <t>SANJEEV KUMAR GAUTAM</t>
  </si>
  <si>
    <t>RAVI MOHAN SHARMA</t>
  </si>
  <si>
    <t>RAHUL VAID</t>
  </si>
  <si>
    <t>KAPIL VAID</t>
  </si>
  <si>
    <t>GAGANDEEP SINGH</t>
  </si>
  <si>
    <t>JASMER SINGH</t>
  </si>
  <si>
    <t>RIDHIMA GUPTA</t>
  </si>
  <si>
    <t>SHAGUN DOGRA</t>
  </si>
  <si>
    <t>P.K. DOGRA</t>
  </si>
  <si>
    <t>NIKHIL CHAMBIAL</t>
  </si>
  <si>
    <t>P S CHAMBIAL</t>
  </si>
  <si>
    <t>PANSUL BHATT</t>
  </si>
  <si>
    <t>PRAVEEN BHATT</t>
  </si>
  <si>
    <t>EESHAM KOHLI</t>
  </si>
  <si>
    <t>DINESH KOHLI</t>
  </si>
  <si>
    <t>SAJJAN KUMAR SHARMA</t>
  </si>
  <si>
    <t>DIPTO BARMAN</t>
  </si>
  <si>
    <t>P.B.BARMAN</t>
  </si>
  <si>
    <t>SRISHTI CHAUDHARY</t>
  </si>
  <si>
    <t>ANIL KUMAR KHATTA</t>
  </si>
  <si>
    <t>RUPALI SHARMA</t>
  </si>
  <si>
    <t>DHANIRAM SANKHYAIN</t>
  </si>
  <si>
    <t>DISHA GUPTA</t>
  </si>
  <si>
    <t>KANAV WALIA</t>
  </si>
  <si>
    <t>NEERAJ WALIA</t>
  </si>
  <si>
    <t>NAVKARAN SINGH SANDHU</t>
  </si>
  <si>
    <t>AJAY PAL SINGH</t>
  </si>
  <si>
    <t>SHIFFALI KANSAL</t>
  </si>
  <si>
    <t>VINOD KUMAR KANSAL</t>
  </si>
  <si>
    <t>VASUDA TREHAN</t>
  </si>
  <si>
    <t>RAJINDER TREHAN</t>
  </si>
  <si>
    <t>JATIN GARG</t>
  </si>
  <si>
    <t>SATISH GARG</t>
  </si>
  <si>
    <t>SHAGUN GOYAL</t>
  </si>
  <si>
    <t>RAVINDER KUMAR GOYAL</t>
  </si>
  <si>
    <t>KANIKA KAUSHIK</t>
  </si>
  <si>
    <t>MUKESH KAUSHIK</t>
  </si>
  <si>
    <t>MANIK TYAGI</t>
  </si>
  <si>
    <t>SUSHIL TYAGI</t>
  </si>
  <si>
    <t>VARUN RATHI</t>
  </si>
  <si>
    <t>DEVENDRA RATHI</t>
  </si>
  <si>
    <t>SHARMI DEV GUPTA</t>
  </si>
  <si>
    <t>SAMIR DEV GUPTA</t>
  </si>
  <si>
    <t>ANSHUL SAXENA</t>
  </si>
  <si>
    <t>SUSHIL SAXENA</t>
  </si>
  <si>
    <t>M K GUPTA</t>
  </si>
  <si>
    <t>ANMOL TANDON</t>
  </si>
  <si>
    <t>BIPIN TANDON</t>
  </si>
  <si>
    <t>PRIYA SAINI</t>
  </si>
  <si>
    <t>RAM GOPAL SINGH</t>
  </si>
  <si>
    <t>K K GUPTA</t>
  </si>
  <si>
    <t>SAGAR RAJANI</t>
  </si>
  <si>
    <t>PAWAN KUMAR RAJANI</t>
  </si>
  <si>
    <t>UMESH AGARWAL</t>
  </si>
  <si>
    <t>GAURAV RANA</t>
  </si>
  <si>
    <t>RAMESH KUMAR RANA</t>
  </si>
  <si>
    <t>ANMOL RANA</t>
  </si>
  <si>
    <t>GURDAYAL SINGH RANA</t>
  </si>
  <si>
    <t>SHUBHANGI AGRAWAL</t>
  </si>
  <si>
    <t>GIRI RAJ AGRAWAL</t>
  </si>
  <si>
    <t>SHIVANGI AGARWAL</t>
  </si>
  <si>
    <t>DEEPANKER JAIN</t>
  </si>
  <si>
    <t>PRIYAMVADA GARG</t>
  </si>
  <si>
    <t>PUNEET TYAGI</t>
  </si>
  <si>
    <t>NATHI RAM TYAGI</t>
  </si>
  <si>
    <t>SHANTANU MANOHAR</t>
  </si>
  <si>
    <t>SANJAY GOVIL</t>
  </si>
  <si>
    <t>TUSHAR DHEMBLA</t>
  </si>
  <si>
    <t>MILAN KUMAR</t>
  </si>
  <si>
    <t>NAMAN ARORA</t>
  </si>
  <si>
    <t>RAJEEV ARORA</t>
  </si>
  <si>
    <t>PULKITA VYAS</t>
  </si>
  <si>
    <t>NAGESH VYAS</t>
  </si>
  <si>
    <t>AKANSHA PARASHAR</t>
  </si>
  <si>
    <t>MUKESH SHARMA</t>
  </si>
  <si>
    <t>J K SHARMA</t>
  </si>
  <si>
    <t>MEHAK GARG</t>
  </si>
  <si>
    <t>ANJALI GOYAL</t>
  </si>
  <si>
    <t>SANJEEV GOYAL</t>
  </si>
  <si>
    <t>OSHO TEGTA</t>
  </si>
  <si>
    <t>VIRBHADRA SINGH TEGTA</t>
  </si>
  <si>
    <t>CHIRANSHU TALWAR</t>
  </si>
  <si>
    <t>ASHOK TALWAR</t>
  </si>
  <si>
    <t>BHUPINDER KUMAR</t>
  </si>
  <si>
    <t>VAISHALI BANSAL</t>
  </si>
  <si>
    <t>A P BANSAL</t>
  </si>
  <si>
    <t>SHRUTI THAKUR</t>
  </si>
  <si>
    <t>SANIA LABANA</t>
  </si>
  <si>
    <t>ROSHAN LAL LABANA</t>
  </si>
  <si>
    <t>TANMAY THAKUR</t>
  </si>
  <si>
    <t>PARUL</t>
  </si>
  <si>
    <t>SUBHASH GHAI</t>
  </si>
  <si>
    <t>RACHIT KHURANA</t>
  </si>
  <si>
    <t>INDER PAL KHURANA</t>
  </si>
  <si>
    <t>SAURAV AGNIHOTRI</t>
  </si>
  <si>
    <t>GURDEV SHARMA</t>
  </si>
  <si>
    <t>GAURVI LAL</t>
  </si>
  <si>
    <t>SUSHEEL LAL</t>
  </si>
  <si>
    <t>PIYUSH GARG</t>
  </si>
  <si>
    <t>BHUPINDER GARG</t>
  </si>
  <si>
    <t>ISHITA GUPTA</t>
  </si>
  <si>
    <t>NAVNEET GUPTA</t>
  </si>
  <si>
    <t>ANISHA GUPTA</t>
  </si>
  <si>
    <t>KRIPA SHANKAR GUPTA</t>
  </si>
  <si>
    <t>SAGAR MITTAL</t>
  </si>
  <si>
    <t>MANOJ MITTAL</t>
  </si>
  <si>
    <t>PRAKHAR ANAND SRIVASTAVA</t>
  </si>
  <si>
    <t>ALOK KUMAR SRIVASTAVA</t>
  </si>
  <si>
    <t>SUDEEP KUMAR SRIVASTAVA</t>
  </si>
  <si>
    <t>P.K.SRIVASTAVA</t>
  </si>
  <si>
    <t>ANIRUDH PRASHER</t>
  </si>
  <si>
    <t>M.L. PRASHER</t>
  </si>
  <si>
    <t>ICXA KHANDELWAL</t>
  </si>
  <si>
    <t>RAJESH BABU KHANDELWAL</t>
  </si>
  <si>
    <t>SATYAM KAPOOR</t>
  </si>
  <si>
    <t>SIDDHARTH SINGH TOMAR</t>
  </si>
  <si>
    <t>ARVIND SINGH TOMAR</t>
  </si>
  <si>
    <t>DIVYA CHOUHAN</t>
  </si>
  <si>
    <t>RANJIT SINGH CHOUHAN</t>
  </si>
  <si>
    <t>Y.K. SHARMA</t>
  </si>
  <si>
    <t>TARUNA THAKUR</t>
  </si>
  <si>
    <t>GURDEV SINGH THAKUR</t>
  </si>
  <si>
    <t>TUHINA SRIVASTAVA</t>
  </si>
  <si>
    <t>YASHPAL SHARMA</t>
  </si>
  <si>
    <t>N. K. SHARMA</t>
  </si>
  <si>
    <t>SRISHTI JAIN</t>
  </si>
  <si>
    <t>PAVAN KUMAR JAIN</t>
  </si>
  <si>
    <t>ARSH CHADHA</t>
  </si>
  <si>
    <t>PARDEEP CHADHA</t>
  </si>
  <si>
    <t>SUNANDINI SHARMA</t>
  </si>
  <si>
    <t>VASUNDHRA SINGH</t>
  </si>
  <si>
    <t>SHEENA  SINGH</t>
  </si>
  <si>
    <t>SHYAM SINGH</t>
  </si>
  <si>
    <t>ADARSH SANKHYAN</t>
  </si>
  <si>
    <t>PAWAN VERMA</t>
  </si>
  <si>
    <t>SHUBHAM THAKUR</t>
  </si>
  <si>
    <t>KHUSHBOO JINDAL</t>
  </si>
  <si>
    <t>SATISH KUMAR JINDAL</t>
  </si>
  <si>
    <t>VINAYAK DEV</t>
  </si>
  <si>
    <t>PUSHKAR RAJ</t>
  </si>
  <si>
    <t>HARSHITA SHUKLA</t>
  </si>
  <si>
    <t>ANIL KUMAR SHUKLA</t>
  </si>
  <si>
    <t>MEDHAVI BEHL</t>
  </si>
  <si>
    <t>HARISH BEHL</t>
  </si>
  <si>
    <t>SUMANT ANURAG</t>
  </si>
  <si>
    <t>CHANDRAKANT PRASAD SINGH</t>
  </si>
  <si>
    <t>MONIKA PRADHAN</t>
  </si>
  <si>
    <t>MAHENDRA PRADHAN</t>
  </si>
  <si>
    <t>SHADALI SINGH</t>
  </si>
  <si>
    <t>SANJANA KHOSLA</t>
  </si>
  <si>
    <t>PARDEEP KHOSLA</t>
  </si>
  <si>
    <t>BIMAL KUMAR SHARMA</t>
  </si>
  <si>
    <t>POONAM KUMARI</t>
  </si>
  <si>
    <t>RICHA RATHORE</t>
  </si>
  <si>
    <t>ANIL RATHORE</t>
  </si>
  <si>
    <t>VASUDHA VERMA</t>
  </si>
  <si>
    <t>C.S.VERMA</t>
  </si>
  <si>
    <t>PRIYANKA KAPIL</t>
  </si>
  <si>
    <t>K.K. KAPIL</t>
  </si>
  <si>
    <t>ARCHITA SHARMA</t>
  </si>
  <si>
    <t>A.K.SHARMA</t>
  </si>
  <si>
    <t>ANUSHRUTI MEHTA</t>
  </si>
  <si>
    <t>NARESH KUMAR MEHTA</t>
  </si>
  <si>
    <t>ROOPAK JAIN</t>
  </si>
  <si>
    <t>PRAVEEN KUMAR JAIN</t>
  </si>
  <si>
    <t>SAUMYA JOSHI</t>
  </si>
  <si>
    <t>SHIV CHARAN JOSHI</t>
  </si>
  <si>
    <t>RAHUL KANDPAL</t>
  </si>
  <si>
    <t>MOHAN CHANDRA KANDPAL</t>
  </si>
  <si>
    <t>INDRESH MANGAL</t>
  </si>
  <si>
    <t>RAM BABU MANGAL</t>
  </si>
  <si>
    <t>AMUL MISHRA</t>
  </si>
  <si>
    <t>RAKESH MISRA</t>
  </si>
  <si>
    <t>AWESHESH JINDAL</t>
  </si>
  <si>
    <t>RAKESH  JINDAL</t>
  </si>
  <si>
    <t>ADITYA KHANNA</t>
  </si>
  <si>
    <t>MR. ANOOP KUMAR KHANNA</t>
  </si>
  <si>
    <t>KAUSTUBH CHAUHAN</t>
  </si>
  <si>
    <t>RAM NARAYAN CHAUHAN</t>
  </si>
  <si>
    <t>RANDEEP SINGH</t>
  </si>
  <si>
    <t>MOHD ALI</t>
  </si>
  <si>
    <t>MOHD HASHIM</t>
  </si>
  <si>
    <t>DILPUNEET SINGH SHAH</t>
  </si>
  <si>
    <t>TARANJEET SINGH SHAH</t>
  </si>
  <si>
    <t>SHIVAM AGARWAL</t>
  </si>
  <si>
    <t>DEEPAK KUMAR AGARWAL</t>
  </si>
  <si>
    <t>OSHEEN AGGARWAL</t>
  </si>
  <si>
    <t>ADITYA UPADHYA</t>
  </si>
  <si>
    <t>DEBI BALLAH</t>
  </si>
  <si>
    <t>VIPUL AGARWAL</t>
  </si>
  <si>
    <t>NIKHIL BISEN</t>
  </si>
  <si>
    <t>LAL MANI SINGH</t>
  </si>
  <si>
    <t>ABHIJIT VIKRAM SINGH</t>
  </si>
  <si>
    <t>SURESH SINGH CHAUHAN</t>
  </si>
  <si>
    <t>MAHTAB ALAM</t>
  </si>
  <si>
    <t>MUHAMMAD DEEN ANSARI</t>
  </si>
  <si>
    <t>VINAY THAKUR</t>
  </si>
  <si>
    <t>PRANAY RANJAN</t>
  </si>
  <si>
    <t>SURAJ RAI</t>
  </si>
  <si>
    <t>YOGESHWAR RAI</t>
  </si>
  <si>
    <t>RAKESH KUMAR TYAGI</t>
  </si>
  <si>
    <t>TARAK KUTHIALA</t>
  </si>
  <si>
    <t>AVINASH PANDIT</t>
  </si>
  <si>
    <t>LAYAK RAM SHARMA</t>
  </si>
  <si>
    <t>ABHIMANYU ARYA</t>
  </si>
  <si>
    <t>NAMRATA SINGH</t>
  </si>
  <si>
    <t>VINAI KUMAR SINGH</t>
  </si>
  <si>
    <t>CHOKI ZAM</t>
  </si>
  <si>
    <t>TSHERING</t>
  </si>
  <si>
    <t>TSHERING YANGKI MOKTAN</t>
  </si>
  <si>
    <t>ASHOK MOKTAN</t>
  </si>
  <si>
    <t>JAI PRAKASH MAHAJAN</t>
  </si>
  <si>
    <t>ASHOK VERMA</t>
  </si>
  <si>
    <t>MANISH THAKUR</t>
  </si>
  <si>
    <t>RAMESH THAKUR</t>
  </si>
  <si>
    <t>NAKUL</t>
  </si>
  <si>
    <t>NAFE SINGH</t>
  </si>
  <si>
    <t>ASHUTOSH ANAND</t>
  </si>
  <si>
    <t>TEJINDER KHATRI</t>
  </si>
  <si>
    <t>AJAY SINGH</t>
  </si>
  <si>
    <t>ASHWIN SINGH</t>
  </si>
  <si>
    <t>MD NASIRUDDIN</t>
  </si>
  <si>
    <t>MD SHAMSUDDIN</t>
  </si>
  <si>
    <t>SHUBHENDU GUPTA</t>
  </si>
  <si>
    <t>AKASH JAISWAL</t>
  </si>
  <si>
    <t>RAKESH KUMAR JAISWAL</t>
  </si>
  <si>
    <t>UDAY SINGH CHAUHAN</t>
  </si>
  <si>
    <t>AJAY SINGH CHAUHAN</t>
  </si>
  <si>
    <t>ASHISH PATHANIA</t>
  </si>
  <si>
    <t>SURENDER PATHANIA</t>
  </si>
  <si>
    <t>RAHUL RAY</t>
  </si>
  <si>
    <t>UMA KANT RAY</t>
  </si>
  <si>
    <t>VINAYAK KUMAR</t>
  </si>
  <si>
    <t>SHIVESHWAR PRASAD</t>
  </si>
  <si>
    <t>ADARSH PRATAP SINGH</t>
  </si>
  <si>
    <t>N P MALL</t>
  </si>
  <si>
    <t>VIPUL PATHAK</t>
  </si>
  <si>
    <t>RAMESHWAR PATHAK</t>
  </si>
  <si>
    <t>RAJA GUPTA</t>
  </si>
  <si>
    <t>SURESH CHAND GUPTA</t>
  </si>
  <si>
    <t>SHIVENDRA PRATAP SINGH RAUTELA</t>
  </si>
  <si>
    <t>DEVENDRA SINGH RAUTELA</t>
  </si>
  <si>
    <t>VIJAY SINGH RANA</t>
  </si>
  <si>
    <t>SUBE SINGH YADAV</t>
  </si>
  <si>
    <t>SIDDHARTH SAXENA</t>
  </si>
  <si>
    <t>RAHUL JAWEREWAL</t>
  </si>
  <si>
    <t>VAIBHAV SHARMA</t>
  </si>
  <si>
    <t>KAMAL  SHARMA</t>
  </si>
  <si>
    <t>ADITYA CHAUHAN</t>
  </si>
  <si>
    <t>ARJUN SINGH CHAUHAN</t>
  </si>
  <si>
    <t>SUPARN RANA</t>
  </si>
  <si>
    <t>MANMOHAN SINGH RANA</t>
  </si>
  <si>
    <t>SHIMONI THAKUR</t>
  </si>
  <si>
    <t>NAVEEN TANWAR</t>
  </si>
  <si>
    <t>SHIVANK SRIVASTAVA</t>
  </si>
  <si>
    <t>MUKESH KUMAR SRIVASTAVA</t>
  </si>
  <si>
    <t>DEEPAK GOEL</t>
  </si>
  <si>
    <t>VAIBHAV MUNJAL</t>
  </si>
  <si>
    <t>ISH MUNJAL</t>
  </si>
  <si>
    <t>TILAK RAJ SHARMA</t>
  </si>
  <si>
    <t>VIJAY KARAN</t>
  </si>
  <si>
    <t>ABHI RAM</t>
  </si>
  <si>
    <t>DHRUV GUPTA</t>
  </si>
  <si>
    <t>RAJESH KUMAR GUPTA</t>
  </si>
  <si>
    <t>PANKAJ BANSAL</t>
  </si>
  <si>
    <t>LUCKY GARG</t>
  </si>
  <si>
    <t>MR.MUKESH GARG</t>
  </si>
  <si>
    <t>UTSAV KHANDELWAL</t>
  </si>
  <si>
    <t>MUKESH KHANDELWAL</t>
  </si>
  <si>
    <t>TUSHAR RAWAT</t>
  </si>
  <si>
    <t>ASHOK RAWAT</t>
  </si>
  <si>
    <t>SULAKSHYA GAUR</t>
  </si>
  <si>
    <t>AJIT KUMAR GAUR</t>
  </si>
  <si>
    <t>AAYUSH MITTAL</t>
  </si>
  <si>
    <t>NARENDRA MITTAL</t>
  </si>
  <si>
    <t>AKHILESH GANDHI</t>
  </si>
  <si>
    <t>DES RAJ GANDHI</t>
  </si>
  <si>
    <t>HARSHIT THAKUR</t>
  </si>
  <si>
    <t>ARVIND GULERIA</t>
  </si>
  <si>
    <t>ROHN NEGI</t>
  </si>
  <si>
    <t>SURESH NEGI</t>
  </si>
  <si>
    <t>MOHAN RAJU SHARMA</t>
  </si>
  <si>
    <t>MUDIT KUMAR NEGI</t>
  </si>
  <si>
    <t>KHEM SINGH NEGI</t>
  </si>
  <si>
    <t>AJAY SINGH GULSHAN</t>
  </si>
  <si>
    <t>MAN SINGH GULSHAN</t>
  </si>
  <si>
    <t>RAJAT BHARDWAJ</t>
  </si>
  <si>
    <t>RANJEET BHARDWAJ</t>
  </si>
  <si>
    <t>AVTANSH GARG</t>
  </si>
  <si>
    <t>VED GARG</t>
  </si>
  <si>
    <t>PUNEET GOYAL</t>
  </si>
  <si>
    <t>DULLA RAMA GOYAL</t>
  </si>
  <si>
    <t>KARAN THAKUR</t>
  </si>
  <si>
    <t>RAGHUBIR THAKUR</t>
  </si>
  <si>
    <t>SHUBHAM RAJ GARG</t>
  </si>
  <si>
    <t>RAJ KUMAR GARG</t>
  </si>
  <si>
    <t>HARDIK</t>
  </si>
  <si>
    <t>S.P. SIROHA</t>
  </si>
  <si>
    <t>GAURAV KATHPALIA</t>
  </si>
  <si>
    <t>ARVIND PAL KATHPALIA</t>
  </si>
  <si>
    <t>AKSHAY BHARDWAJ</t>
  </si>
  <si>
    <t>AVNISH KUMAR</t>
  </si>
  <si>
    <t>BARUN KUMAR SANYASI</t>
  </si>
  <si>
    <t>KANTI RAM SANYASI</t>
  </si>
  <si>
    <t>DIVAKAR VERMA</t>
  </si>
  <si>
    <t>OM PRAKASH VERMA</t>
  </si>
  <si>
    <t>SHORYA SINGLA</t>
  </si>
  <si>
    <t>VINOD SINGLA</t>
  </si>
  <si>
    <t>SACHIT SHARMA</t>
  </si>
  <si>
    <t>RAJDEEP SHARMA</t>
  </si>
  <si>
    <t>BRIJ RAJ SHARMA</t>
  </si>
  <si>
    <t>ISHU SINGLA</t>
  </si>
  <si>
    <t>RAJ KUMAR DHAULA</t>
  </si>
  <si>
    <t>DARVESHDEEP SINGH</t>
  </si>
  <si>
    <t>KAMALDEEP SINGH</t>
  </si>
  <si>
    <t>KARAN BAHL</t>
  </si>
  <si>
    <t>VIKAS BAHL</t>
  </si>
  <si>
    <t>AVNEESH CHAUDHARY</t>
  </si>
  <si>
    <t>VINAY SEHGAL</t>
  </si>
  <si>
    <t>SHIV KUMAR SEHGAL</t>
  </si>
  <si>
    <t>AAKRITI</t>
  </si>
  <si>
    <t>MR. NAVIL GUPTA</t>
  </si>
  <si>
    <t>SUNNY BHUSRI</t>
  </si>
  <si>
    <t>SANJEEV KUMAR BHUSRI</t>
  </si>
  <si>
    <t>RASHI TANEJA</t>
  </si>
  <si>
    <t>RAJESH TANEJA</t>
  </si>
  <si>
    <t>AKSHAY MODI</t>
  </si>
  <si>
    <t>JAGDISH MODI</t>
  </si>
  <si>
    <t>AKASH MALHOTRA</t>
  </si>
  <si>
    <t>LALIT MALHOTRA</t>
  </si>
  <si>
    <t>JAYA KHANNA</t>
  </si>
  <si>
    <t>ANIL KHANNA</t>
  </si>
  <si>
    <t>SAI DINESH TUMU</t>
  </si>
  <si>
    <t>DR.SUDHAKAR TUMU</t>
  </si>
  <si>
    <t>AKASH KUMAR CHAKRAVORTY</t>
  </si>
  <si>
    <t>ARUN KUMAR CHAKRAVORTY</t>
  </si>
  <si>
    <t>GAURAV TEWARI</t>
  </si>
  <si>
    <t>SHAILESH TEWARI</t>
  </si>
  <si>
    <t>AMRITA WALIA</t>
  </si>
  <si>
    <t>GURJINDER PAUL SINGH WALIA</t>
  </si>
  <si>
    <t>MOHINDER KAUR SIDHU</t>
  </si>
  <si>
    <t>BALJINDER SINGH SIDHU</t>
  </si>
  <si>
    <t>MUSKAN GUPTA</t>
  </si>
  <si>
    <t>SUBHASH CHANDRA GUPTA</t>
  </si>
  <si>
    <t>GOPAL KRISHAN SHARMA</t>
  </si>
  <si>
    <t>SHREY VASHISTA</t>
  </si>
  <si>
    <t>AVINASH VASHISHTA</t>
  </si>
  <si>
    <t>PRERNA</t>
  </si>
  <si>
    <t>ANKIT AGGARWAL</t>
  </si>
  <si>
    <t>AKANKSHA WALIA</t>
  </si>
  <si>
    <t>SANJAY WALIA</t>
  </si>
  <si>
    <t>KRITI GUPTA</t>
  </si>
  <si>
    <t>YASHIKA SAMA</t>
  </si>
  <si>
    <t>RAKESH KUMAR SAMA</t>
  </si>
  <si>
    <t>ADITYA SAHNI</t>
  </si>
  <si>
    <t>SUNIL SAHNI</t>
  </si>
  <si>
    <t>AAYUSHI JAIN</t>
  </si>
  <si>
    <t>VASU WALIA</t>
  </si>
  <si>
    <t>VIPUL KUMAR</t>
  </si>
  <si>
    <t>AYUSHI ARORA</t>
  </si>
  <si>
    <t>SUBHASH ARORA</t>
  </si>
  <si>
    <t>PAVITHRA C</t>
  </si>
  <si>
    <t>R CHANDRA MOHAN</t>
  </si>
  <si>
    <t>KANIKA SHARMA</t>
  </si>
  <si>
    <t>CHARANJI LAL SHARMA</t>
  </si>
  <si>
    <t>ASHIMA MIDHA</t>
  </si>
  <si>
    <t>RAKESH MIDHA</t>
  </si>
  <si>
    <t>W1061145</t>
  </si>
  <si>
    <t>W1061146</t>
  </si>
  <si>
    <t>W1061144</t>
  </si>
  <si>
    <t>W1063060</t>
  </si>
  <si>
    <t>W1062126</t>
  </si>
  <si>
    <t>W1063062</t>
  </si>
  <si>
    <t>W1064021</t>
  </si>
  <si>
    <t>W1064022</t>
  </si>
  <si>
    <t>W1062124</t>
  </si>
  <si>
    <t>W1063063</t>
  </si>
  <si>
    <t>W1064020</t>
  </si>
  <si>
    <t>W1064017</t>
  </si>
  <si>
    <t>W1062128</t>
  </si>
  <si>
    <t>W1064019</t>
  </si>
  <si>
    <t>W1062125</t>
  </si>
  <si>
    <t>W1062127</t>
  </si>
  <si>
    <t>W1063061</t>
  </si>
  <si>
    <t>W11601138</t>
  </si>
  <si>
    <t>W11601140</t>
  </si>
  <si>
    <t>W11601139</t>
  </si>
  <si>
    <t>091634</t>
  </si>
  <si>
    <t>W14606093</t>
  </si>
  <si>
    <t>BHAVYA MOHAN WADHWA</t>
  </si>
  <si>
    <t>RAJAN WADHWA</t>
  </si>
  <si>
    <t>101001</t>
  </si>
  <si>
    <t>W14601001</t>
  </si>
  <si>
    <t>SANJAY BATRA</t>
  </si>
  <si>
    <t>101002</t>
  </si>
  <si>
    <t>W14601002</t>
  </si>
  <si>
    <t>SIDDHARTH RAJPUT</t>
  </si>
  <si>
    <t>SATPAL RAJPUT</t>
  </si>
  <si>
    <t>101003</t>
  </si>
  <si>
    <t>W14601003</t>
  </si>
  <si>
    <t>ANKIT MALHOTRA</t>
  </si>
  <si>
    <t>RAMESH KUMAR MALHOTRA</t>
  </si>
  <si>
    <t>101004</t>
  </si>
  <si>
    <t>W14601004</t>
  </si>
  <si>
    <t>PARVEEN KUMAR SINGLA</t>
  </si>
  <si>
    <t>101005</t>
  </si>
  <si>
    <t>W14601005</t>
  </si>
  <si>
    <t>AMIT KUMAR OJHA</t>
  </si>
  <si>
    <t>ARUN KUMAR OJHA</t>
  </si>
  <si>
    <t>101007</t>
  </si>
  <si>
    <t>W14601006</t>
  </si>
  <si>
    <t>NEHA  JOSHI</t>
  </si>
  <si>
    <t>S S JOSHI</t>
  </si>
  <si>
    <t>101008</t>
  </si>
  <si>
    <t>W14601007</t>
  </si>
  <si>
    <t>NAINA  SINGH</t>
  </si>
  <si>
    <t>101009</t>
  </si>
  <si>
    <t>W14601008</t>
  </si>
  <si>
    <t>RISHABH SACHDEVA</t>
  </si>
  <si>
    <t>101010</t>
  </si>
  <si>
    <t>W14601009</t>
  </si>
  <si>
    <t>SAHIL  KUMAR</t>
  </si>
  <si>
    <t>101012</t>
  </si>
  <si>
    <t>W14601010</t>
  </si>
  <si>
    <t>SAHIL  BHASIN</t>
  </si>
  <si>
    <t>RAVI BHASIN</t>
  </si>
  <si>
    <t>101013</t>
  </si>
  <si>
    <t>W14601011</t>
  </si>
  <si>
    <t>SHIVANI  GARG</t>
  </si>
  <si>
    <t>NARESH GARG</t>
  </si>
  <si>
    <t>101014</t>
  </si>
  <si>
    <t>W14601012</t>
  </si>
  <si>
    <t>VISHAL  BANSAL</t>
  </si>
  <si>
    <t>ATUL BANSAL</t>
  </si>
  <si>
    <t>101016</t>
  </si>
  <si>
    <t>W14601013</t>
  </si>
  <si>
    <t>NISHANT MOHAN SINGLA</t>
  </si>
  <si>
    <t>MOHAN LAL SINGLA</t>
  </si>
  <si>
    <t>101017</t>
  </si>
  <si>
    <t>W14601014</t>
  </si>
  <si>
    <t>ARMAAN  SINGLA</t>
  </si>
  <si>
    <t>101018</t>
  </si>
  <si>
    <t>W14601015</t>
  </si>
  <si>
    <t>SHUBHAM  ARORA</t>
  </si>
  <si>
    <t>JAGDISH CHAND</t>
  </si>
  <si>
    <t>101019</t>
  </si>
  <si>
    <t>W14601016</t>
  </si>
  <si>
    <t>PREMA  RAM</t>
  </si>
  <si>
    <t>RAMCHAND</t>
  </si>
  <si>
    <t>101020</t>
  </si>
  <si>
    <t>W14601017</t>
  </si>
  <si>
    <t>LOVEDEEP  BANSAL</t>
  </si>
  <si>
    <t>RAMESH KUMAR BANSAL</t>
  </si>
  <si>
    <t>101021</t>
  </si>
  <si>
    <t>W14601018</t>
  </si>
  <si>
    <t>TRIJYA  SINGHAL</t>
  </si>
  <si>
    <t>P K  SINGHAL</t>
  </si>
  <si>
    <t>101022</t>
  </si>
  <si>
    <t>W14601019</t>
  </si>
  <si>
    <t>ARPIT  DHINGRA</t>
  </si>
  <si>
    <t>O.P.DHINGRA</t>
  </si>
  <si>
    <t>101023</t>
  </si>
  <si>
    <t>W14601020</t>
  </si>
  <si>
    <t>TANMAY  SHRIVASTAVA</t>
  </si>
  <si>
    <t>SHAILESH SHRIVASTAVA</t>
  </si>
  <si>
    <t>101024</t>
  </si>
  <si>
    <t>W14601021</t>
  </si>
  <si>
    <t>APEKSHA  CHAUHAN</t>
  </si>
  <si>
    <t>101025</t>
  </si>
  <si>
    <t>W14601022</t>
  </si>
  <si>
    <t>SANDEEP  KUMAR</t>
  </si>
  <si>
    <t>JAGDISH PRASAD</t>
  </si>
  <si>
    <t>101026</t>
  </si>
  <si>
    <t>W14601023</t>
  </si>
  <si>
    <t>AMAN  KUMAR</t>
  </si>
  <si>
    <t>RAM LAKHAN PATEL</t>
  </si>
  <si>
    <t>101027</t>
  </si>
  <si>
    <t>W14601024</t>
  </si>
  <si>
    <t>AYUSH  BAJPAI</t>
  </si>
  <si>
    <t>VINAY BAJPAI</t>
  </si>
  <si>
    <t>101028</t>
  </si>
  <si>
    <t>W14601025</t>
  </si>
  <si>
    <t>AMANDEEP  GOYAL</t>
  </si>
  <si>
    <t>JASWANT RAI</t>
  </si>
  <si>
    <t>101031</t>
  </si>
  <si>
    <t>W14601026</t>
  </si>
  <si>
    <t>SONALI  GUPTA</t>
  </si>
  <si>
    <t>101033</t>
  </si>
  <si>
    <t>W14601027</t>
  </si>
  <si>
    <t>HARSHITA  CHOPRA</t>
  </si>
  <si>
    <t>101035</t>
  </si>
  <si>
    <t>W14601028</t>
  </si>
  <si>
    <t>AAYUSH  GARG</t>
  </si>
  <si>
    <t>PRAVEEN KUMAR GARG</t>
  </si>
  <si>
    <t>101037</t>
  </si>
  <si>
    <t>W14601029</t>
  </si>
  <si>
    <t>UBHER KHURANA</t>
  </si>
  <si>
    <t>YOGESH KHURANA</t>
  </si>
  <si>
    <t>101039</t>
  </si>
  <si>
    <t>W14601030</t>
  </si>
  <si>
    <t>ABHISHEK RUSTAGI</t>
  </si>
  <si>
    <t>LALIT RUSTAGI</t>
  </si>
  <si>
    <t>101040</t>
  </si>
  <si>
    <t>W14601031</t>
  </si>
  <si>
    <t>ADITYA AHUJA</t>
  </si>
  <si>
    <t>SUNIL AHUJA</t>
  </si>
  <si>
    <t>101041</t>
  </si>
  <si>
    <t>W14601032</t>
  </si>
  <si>
    <t>PARTH KHURANA</t>
  </si>
  <si>
    <t>VINOD KHURANA</t>
  </si>
  <si>
    <t>101042</t>
  </si>
  <si>
    <t>W14601033</t>
  </si>
  <si>
    <t>ABHINAV  MANIK</t>
  </si>
  <si>
    <t>NARINDER MANIK</t>
  </si>
  <si>
    <t>101044</t>
  </si>
  <si>
    <t>W14601034</t>
  </si>
  <si>
    <t>NISHIT MAHESH SADHWANI</t>
  </si>
  <si>
    <t>MAHESH SADHWANI</t>
  </si>
  <si>
    <t>101045</t>
  </si>
  <si>
    <t>W14601035</t>
  </si>
  <si>
    <t>SANDEEP  SINGH</t>
  </si>
  <si>
    <t>NAHAR SINGH</t>
  </si>
  <si>
    <t>101046</t>
  </si>
  <si>
    <t>W14601036</t>
  </si>
  <si>
    <t>ANKUR  GOEL</t>
  </si>
  <si>
    <t>RAVINDER GOEL</t>
  </si>
  <si>
    <t>101047</t>
  </si>
  <si>
    <t>W14601037</t>
  </si>
  <si>
    <t>KANIKA  RANA</t>
  </si>
  <si>
    <t>SATPAL SINGH RANA</t>
  </si>
  <si>
    <t>101049</t>
  </si>
  <si>
    <t>W14601038</t>
  </si>
  <si>
    <t>RAHUL  GUPTA</t>
  </si>
  <si>
    <t>101050</t>
  </si>
  <si>
    <t>W14601039</t>
  </si>
  <si>
    <t>ROHIT  SHARMA</t>
  </si>
  <si>
    <t>RADHEY SHYAM SHARMA</t>
  </si>
  <si>
    <t>101051</t>
  </si>
  <si>
    <t>W14601040</t>
  </si>
  <si>
    <t>MANISH  CHOUDHARY</t>
  </si>
  <si>
    <t>RAM NIWAS CHOUDHARY</t>
  </si>
  <si>
    <t>101052</t>
  </si>
  <si>
    <t>W14601041</t>
  </si>
  <si>
    <t>KAMAL  DEWAN</t>
  </si>
  <si>
    <t>101054</t>
  </si>
  <si>
    <t>W14601042</t>
  </si>
  <si>
    <t>SAURABH  SENGER</t>
  </si>
  <si>
    <t>GYANENDRA SINGH SENGER</t>
  </si>
  <si>
    <t>101055</t>
  </si>
  <si>
    <t>W14601043</t>
  </si>
  <si>
    <t>KASHISH  GARG</t>
  </si>
  <si>
    <t>KRISHAN GOPAL</t>
  </si>
  <si>
    <t>101056</t>
  </si>
  <si>
    <t>W14601044</t>
  </si>
  <si>
    <t>VINAY  POTARAJU</t>
  </si>
  <si>
    <t>P V R RAO</t>
  </si>
  <si>
    <t>101058</t>
  </si>
  <si>
    <t>W14601045</t>
  </si>
  <si>
    <t>ABHISHEK  DOGRA</t>
  </si>
  <si>
    <t>101059</t>
  </si>
  <si>
    <t>W14601046</t>
  </si>
  <si>
    <t>MANOJ KUMAR GUPTA</t>
  </si>
  <si>
    <t>101060</t>
  </si>
  <si>
    <t>W14601047</t>
  </si>
  <si>
    <t>ABHINAV  SHARMA</t>
  </si>
  <si>
    <t>101061</t>
  </si>
  <si>
    <t>W14601048</t>
  </si>
  <si>
    <t>ANKIT  VERMA</t>
  </si>
  <si>
    <t>DURGA NAND VERMA</t>
  </si>
  <si>
    <t>101062</t>
  </si>
  <si>
    <t>W14601049</t>
  </si>
  <si>
    <t>AARUSHI  GUPTA</t>
  </si>
  <si>
    <t>101063</t>
  </si>
  <si>
    <t>W14601050</t>
  </si>
  <si>
    <t>RAHUL  GARG</t>
  </si>
  <si>
    <t>GOBIND GARG</t>
  </si>
  <si>
    <t>101064</t>
  </si>
  <si>
    <t>W14601051</t>
  </si>
  <si>
    <t>ADITYA VIKRAM SINGH</t>
  </si>
  <si>
    <t>MAHENDRA VIKRAM SINGH</t>
  </si>
  <si>
    <t>101065</t>
  </si>
  <si>
    <t>W14601052</t>
  </si>
  <si>
    <t>BALINA PARTHU</t>
  </si>
  <si>
    <t>BALINA RAVI</t>
  </si>
  <si>
    <t>101066</t>
  </si>
  <si>
    <t>W14601053</t>
  </si>
  <si>
    <t>SHRADHA  PANDEY</t>
  </si>
  <si>
    <t>KRISHNA KUMAR PANDEY</t>
  </si>
  <si>
    <t>101067</t>
  </si>
  <si>
    <t>W14601054</t>
  </si>
  <si>
    <t>TANVI  SHARMA</t>
  </si>
  <si>
    <t>HR SHARMA</t>
  </si>
  <si>
    <t>101069</t>
  </si>
  <si>
    <t>W14601055</t>
  </si>
  <si>
    <t>RAGHOVE BHARGOVE</t>
  </si>
  <si>
    <t>LALIT MOHAN BHARGOVE</t>
  </si>
  <si>
    <t>101070</t>
  </si>
  <si>
    <t>W14601056</t>
  </si>
  <si>
    <t>HARSHIT AGGARWAL</t>
  </si>
  <si>
    <t>VIJAY AGARWAL</t>
  </si>
  <si>
    <t>101071</t>
  </si>
  <si>
    <t>W14601057</t>
  </si>
  <si>
    <t>SHREY KRISHNA</t>
  </si>
  <si>
    <t>SHARAD KRISHNA</t>
  </si>
  <si>
    <t>101072</t>
  </si>
  <si>
    <t>W14601058</t>
  </si>
  <si>
    <t>VIVEK  PANDEY</t>
  </si>
  <si>
    <t>SHRI KAMAL KANT PANDEY</t>
  </si>
  <si>
    <t>101073</t>
  </si>
  <si>
    <t>W14601059</t>
  </si>
  <si>
    <t>DIVYAN RAWAL</t>
  </si>
  <si>
    <t>ANIL K RAWAL</t>
  </si>
  <si>
    <t>101074</t>
  </si>
  <si>
    <t>W14601060</t>
  </si>
  <si>
    <t>PRATYUSH CHAUHAN</t>
  </si>
  <si>
    <t>PRABHAT CHAUHAN</t>
  </si>
  <si>
    <t>101075</t>
  </si>
  <si>
    <t>W14601061</t>
  </si>
  <si>
    <t>GAURI MANI</t>
  </si>
  <si>
    <t>MUNISHWAR GUPTA</t>
  </si>
  <si>
    <t>101076</t>
  </si>
  <si>
    <t>W14601062</t>
  </si>
  <si>
    <t>KSHITIJ SACHDEVA</t>
  </si>
  <si>
    <t>RAVI SACHDEVA</t>
  </si>
  <si>
    <t>101078</t>
  </si>
  <si>
    <t>W14601063</t>
  </si>
  <si>
    <t>AMANJYOT SINGH KALRA</t>
  </si>
  <si>
    <t>AMARJIT SINGH KALRA</t>
  </si>
  <si>
    <t>101080</t>
  </si>
  <si>
    <t>W14601064</t>
  </si>
  <si>
    <t>ARUSHI  SHARMA</t>
  </si>
  <si>
    <t>101081</t>
  </si>
  <si>
    <t>W14601065</t>
  </si>
  <si>
    <t>RAMAN  GUPTA</t>
  </si>
  <si>
    <t>101082</t>
  </si>
  <si>
    <t>W14601066</t>
  </si>
  <si>
    <t>SARTHAK  SHARMA</t>
  </si>
  <si>
    <t>BISHAN CHAND SHARMA</t>
  </si>
  <si>
    <t>101083</t>
  </si>
  <si>
    <t>W14601067</t>
  </si>
  <si>
    <t>NISHIT  GUPTA</t>
  </si>
  <si>
    <t>L K GUPTA</t>
  </si>
  <si>
    <t>101084</t>
  </si>
  <si>
    <t>W14601068</t>
  </si>
  <si>
    <t>NAVEEN  THAKUR</t>
  </si>
  <si>
    <t>PARTAP SINGH</t>
  </si>
  <si>
    <t>101087</t>
  </si>
  <si>
    <t>W14601069</t>
  </si>
  <si>
    <t>VIDHU  SHEKHAR</t>
  </si>
  <si>
    <t>101088</t>
  </si>
  <si>
    <t>W14601070</t>
  </si>
  <si>
    <t>KARAN  SETHI</t>
  </si>
  <si>
    <t>ARUN KUMAR SETHI</t>
  </si>
  <si>
    <t>101089</t>
  </si>
  <si>
    <t>W14601071</t>
  </si>
  <si>
    <t>ASHISH  THAKUR</t>
  </si>
  <si>
    <t>CHAND PRAKASH THAKUR</t>
  </si>
  <si>
    <t>101090</t>
  </si>
  <si>
    <t>W14601072</t>
  </si>
  <si>
    <t>MILIND SINGH CHAUHAN</t>
  </si>
  <si>
    <t>PUSHKAR SINGH</t>
  </si>
  <si>
    <t>101091</t>
  </si>
  <si>
    <t>W14601073</t>
  </si>
  <si>
    <t>SHIVA  AGGARWAL</t>
  </si>
  <si>
    <t>AJIT AGGARWAL</t>
  </si>
  <si>
    <t>101092</t>
  </si>
  <si>
    <t>W14601074</t>
  </si>
  <si>
    <t>SHIVAM  GUJRAL</t>
  </si>
  <si>
    <t>RAJEEV GUJRAL</t>
  </si>
  <si>
    <t>101095</t>
  </si>
  <si>
    <t>W14601076</t>
  </si>
  <si>
    <t>AMBIKA  SHARMA</t>
  </si>
  <si>
    <t>DHARAM PAL SHARMA</t>
  </si>
  <si>
    <t>101096</t>
  </si>
  <si>
    <t>W14601077</t>
  </si>
  <si>
    <t>ASHISH  SHARMA</t>
  </si>
  <si>
    <t>A. K. SHARMA</t>
  </si>
  <si>
    <t>101097</t>
  </si>
  <si>
    <t>W14601078</t>
  </si>
  <si>
    <t>SAHIL  SOOD</t>
  </si>
  <si>
    <t>ARUN SOOD</t>
  </si>
  <si>
    <t>101098</t>
  </si>
  <si>
    <t>W14601079</t>
  </si>
  <si>
    <t>YASHVANT THAKUR</t>
  </si>
  <si>
    <t>101099</t>
  </si>
  <si>
    <t>W14601080</t>
  </si>
  <si>
    <t>ROSHAN LAL GUPTA</t>
  </si>
  <si>
    <t>101100</t>
  </si>
  <si>
    <t>W14601081</t>
  </si>
  <si>
    <t>KANIKA  BABBAR</t>
  </si>
  <si>
    <t>VIJAY BABBAR</t>
  </si>
  <si>
    <t>101101</t>
  </si>
  <si>
    <t>W14601082</t>
  </si>
  <si>
    <t>PARAS  THAKUR</t>
  </si>
  <si>
    <t>SUNIL THAKUR</t>
  </si>
  <si>
    <t>101102</t>
  </si>
  <si>
    <t>W14601083</t>
  </si>
  <si>
    <t>SONAM PHUNTSHO</t>
  </si>
  <si>
    <t>KARMA DRUKPA</t>
  </si>
  <si>
    <t>101103</t>
  </si>
  <si>
    <t>SURAJ MISHRA</t>
  </si>
  <si>
    <t>SHANTI RAM MISHRA</t>
  </si>
  <si>
    <t>101104</t>
  </si>
  <si>
    <t>W14601084</t>
  </si>
  <si>
    <t>SARVLEEN SINGH LAMBA</t>
  </si>
  <si>
    <t>TAJINDER SINGH LAMBA</t>
  </si>
  <si>
    <t>101105</t>
  </si>
  <si>
    <t>W14601085</t>
  </si>
  <si>
    <t>DEEPESH KUMAR</t>
  </si>
  <si>
    <t>S H TULSIANEY</t>
  </si>
  <si>
    <t>101106</t>
  </si>
  <si>
    <t>W14601086</t>
  </si>
  <si>
    <t>KRISHIKA  PARIHAR</t>
  </si>
  <si>
    <t>RANJIT SINGH PARIHAR</t>
  </si>
  <si>
    <t>101107</t>
  </si>
  <si>
    <t>W14601087</t>
  </si>
  <si>
    <t>ISHA  BHARDWAJ</t>
  </si>
  <si>
    <t>SUNIL BHARDWAJ</t>
  </si>
  <si>
    <t>101108</t>
  </si>
  <si>
    <t>W14601088</t>
  </si>
  <si>
    <t>SHEETANSHU  AGARWAL</t>
  </si>
  <si>
    <t>SATYENDRA KUMAR AGARWAL</t>
  </si>
  <si>
    <t>101110</t>
  </si>
  <si>
    <t>W14601089</t>
  </si>
  <si>
    <t>HERAMB  SHUKLA</t>
  </si>
  <si>
    <t>BRIJESH KUMAR SHUKLA</t>
  </si>
  <si>
    <t>101112</t>
  </si>
  <si>
    <t>W14601090</t>
  </si>
  <si>
    <t>SHIKHA PURI</t>
  </si>
  <si>
    <t>RATTAN VIR PURI</t>
  </si>
  <si>
    <t>101113</t>
  </si>
  <si>
    <t>W14601091</t>
  </si>
  <si>
    <t>NITI  CHAUHAN</t>
  </si>
  <si>
    <t>RANBIR CHAUHAN</t>
  </si>
  <si>
    <t>101114</t>
  </si>
  <si>
    <t>W14601092</t>
  </si>
  <si>
    <t>DHRUV SROW</t>
  </si>
  <si>
    <t>SAMEER PAL SROW</t>
  </si>
  <si>
    <t>101115</t>
  </si>
  <si>
    <t>W14601093</t>
  </si>
  <si>
    <t>SHVETA</t>
  </si>
  <si>
    <t>101116</t>
  </si>
  <si>
    <t>W14602137</t>
  </si>
  <si>
    <t>RAJESH JAIN</t>
  </si>
  <si>
    <t>101117</t>
  </si>
  <si>
    <t>W14601094</t>
  </si>
  <si>
    <t>PRATEEK VERMANI</t>
  </si>
  <si>
    <t>RAJKUMAR</t>
  </si>
  <si>
    <t>101118</t>
  </si>
  <si>
    <t>W14601095</t>
  </si>
  <si>
    <t>SACHIN MALHOTRA</t>
  </si>
  <si>
    <t>NARESH MALHOTRA</t>
  </si>
  <si>
    <t>101120</t>
  </si>
  <si>
    <t>W14601096</t>
  </si>
  <si>
    <t>ANKITA KAUSHAL</t>
  </si>
  <si>
    <t>S P KAUSHAL</t>
  </si>
  <si>
    <t>101121</t>
  </si>
  <si>
    <t>W14601097</t>
  </si>
  <si>
    <t>VINAY KUSHWAHA</t>
  </si>
  <si>
    <t>RAM SUJAN KUSHWAHA</t>
  </si>
  <si>
    <t>101122</t>
  </si>
  <si>
    <t>W14601098</t>
  </si>
  <si>
    <t>UMANG RAJPUT</t>
  </si>
  <si>
    <t>101123</t>
  </si>
  <si>
    <t>W14601099</t>
  </si>
  <si>
    <t>DHRUV KAMAL SHARMA</t>
  </si>
  <si>
    <t>K P SHARMA</t>
  </si>
  <si>
    <t>101124</t>
  </si>
  <si>
    <t>ADITI BANSAL</t>
  </si>
  <si>
    <t>MUKESH BANSAL</t>
  </si>
  <si>
    <t>101125</t>
  </si>
  <si>
    <t>W14601100</t>
  </si>
  <si>
    <t>R K PORWAL</t>
  </si>
  <si>
    <t>101126</t>
  </si>
  <si>
    <t>101127</t>
  </si>
  <si>
    <t>W14601101</t>
  </si>
  <si>
    <t>AMIT  KUMAR</t>
  </si>
  <si>
    <t>JAWAHAR SINGH</t>
  </si>
  <si>
    <t>101128</t>
  </si>
  <si>
    <t>W14601102</t>
  </si>
  <si>
    <t>RAJ  ANAND</t>
  </si>
  <si>
    <t>101129</t>
  </si>
  <si>
    <t>W14601103</t>
  </si>
  <si>
    <t>DEEPIKA  JINDAL</t>
  </si>
  <si>
    <t>GOPAL JINDAL</t>
  </si>
  <si>
    <t>101130</t>
  </si>
  <si>
    <t>W14601104</t>
  </si>
  <si>
    <t>NARESH KUMAR SINGLA</t>
  </si>
  <si>
    <t>101131</t>
  </si>
  <si>
    <t>W14601105</t>
  </si>
  <si>
    <t>JATIN  GARG</t>
  </si>
  <si>
    <t>RAJINDER KUMAR GARG</t>
  </si>
  <si>
    <t>101132</t>
  </si>
  <si>
    <t>W14601106</t>
  </si>
  <si>
    <t>HIMANSHU  GUPTA</t>
  </si>
  <si>
    <t>101133</t>
  </si>
  <si>
    <t>W14601107</t>
  </si>
  <si>
    <t>ANURAG  CHUTANI</t>
  </si>
  <si>
    <t>101134</t>
  </si>
  <si>
    <t>W14601108</t>
  </si>
  <si>
    <t>HARJOT SINGH BHATIA</t>
  </si>
  <si>
    <t>KAVALJEET SINGH BHATIA</t>
  </si>
  <si>
    <t>101135</t>
  </si>
  <si>
    <t>W14601109</t>
  </si>
  <si>
    <t>101136</t>
  </si>
  <si>
    <t>TARUN  GOEL</t>
  </si>
  <si>
    <t>YASH DEV GOEL</t>
  </si>
  <si>
    <t>101137</t>
  </si>
  <si>
    <t>W14601110</t>
  </si>
  <si>
    <t>VIVEK RAJ SINGH</t>
  </si>
  <si>
    <t>SHIV PRATAP SINGH</t>
  </si>
  <si>
    <t>101138</t>
  </si>
  <si>
    <t>W14601111</t>
  </si>
  <si>
    <t>SUMIT MADAAN</t>
  </si>
  <si>
    <t>ANIL MADAAN</t>
  </si>
  <si>
    <t>101140</t>
  </si>
  <si>
    <t>W14601112</t>
  </si>
  <si>
    <t>ANAMIKA SARKAR</t>
  </si>
  <si>
    <t>JYOTISH CHANDRA SATRKAR</t>
  </si>
  <si>
    <t>101141</t>
  </si>
  <si>
    <t>W14601113</t>
  </si>
  <si>
    <t>SRISHTI SINGH</t>
  </si>
  <si>
    <t>RAJEEV SINGH</t>
  </si>
  <si>
    <t>101142</t>
  </si>
  <si>
    <t>W14601114</t>
  </si>
  <si>
    <t>PUNEET INDER SINGH</t>
  </si>
  <si>
    <t>INDER JIT SINGH</t>
  </si>
  <si>
    <t>101143</t>
  </si>
  <si>
    <t>W14601115</t>
  </si>
  <si>
    <t>MOTI LAL</t>
  </si>
  <si>
    <t>101145</t>
  </si>
  <si>
    <t>W14601116</t>
  </si>
  <si>
    <t>W14601117</t>
  </si>
  <si>
    <t xml:space="preserve">ANKUR AGRAWAL </t>
  </si>
  <si>
    <t>W14601118</t>
  </si>
  <si>
    <t>W14601119</t>
  </si>
  <si>
    <t>DEVINDER SARASWATI</t>
  </si>
  <si>
    <t>W14601120</t>
  </si>
  <si>
    <t>PRACHI GARG</t>
  </si>
  <si>
    <t>ASHOK KUMAR GARG</t>
  </si>
  <si>
    <t>101201</t>
  </si>
  <si>
    <t>W14602001</t>
  </si>
  <si>
    <t>JAGDEEP SINGH</t>
  </si>
  <si>
    <t>DILBAG SINGH</t>
  </si>
  <si>
    <t>101202</t>
  </si>
  <si>
    <t>W14602002</t>
  </si>
  <si>
    <t>AMAN GROVER</t>
  </si>
  <si>
    <t>101203</t>
  </si>
  <si>
    <t>W14602003</t>
  </si>
  <si>
    <t>VARUN  AGARWAL</t>
  </si>
  <si>
    <t>C P AGARWAL</t>
  </si>
  <si>
    <t>101204</t>
  </si>
  <si>
    <t>W14602004</t>
  </si>
  <si>
    <t>ABEER  SHARMA</t>
  </si>
  <si>
    <t>RAJEEV MOHAN SHARMA</t>
  </si>
  <si>
    <t>101205</t>
  </si>
  <si>
    <t>W14602005</t>
  </si>
  <si>
    <t>GARIMA  GOGIA</t>
  </si>
  <si>
    <t>YOGESH KUMAR GOGIA</t>
  </si>
  <si>
    <t>101206</t>
  </si>
  <si>
    <t>W14602006</t>
  </si>
  <si>
    <t>PIYUSH  MODI</t>
  </si>
  <si>
    <t>GOPAL MODI</t>
  </si>
  <si>
    <t>101207</t>
  </si>
  <si>
    <t>W14602007</t>
  </si>
  <si>
    <t>VARDHAN  JAIN</t>
  </si>
  <si>
    <t>101208</t>
  </si>
  <si>
    <t>W14602008</t>
  </si>
  <si>
    <t>TARUN  ARORA</t>
  </si>
  <si>
    <t>DHARAM PAL ARORA</t>
  </si>
  <si>
    <t>101209</t>
  </si>
  <si>
    <t>W14602009</t>
  </si>
  <si>
    <t>DHEERAJ  JUNEJA</t>
  </si>
  <si>
    <t>RAJINDER JUNEJA</t>
  </si>
  <si>
    <t>101210</t>
  </si>
  <si>
    <t>W14602010</t>
  </si>
  <si>
    <t>SHUBHAM  PARAMHANS</t>
  </si>
  <si>
    <t>S K VARSHNEY</t>
  </si>
  <si>
    <t>101211</t>
  </si>
  <si>
    <t>W14602011</t>
  </si>
  <si>
    <t>ROBIN  RISHI</t>
  </si>
  <si>
    <t>MANJEET KUMAR</t>
  </si>
  <si>
    <t>101212</t>
  </si>
  <si>
    <t>W14602012</t>
  </si>
  <si>
    <t>ADITYA PRAKASH SRIVASTAVA</t>
  </si>
  <si>
    <t>101213</t>
  </si>
  <si>
    <t>W14602013</t>
  </si>
  <si>
    <t>SAHIL  BAWA</t>
  </si>
  <si>
    <t>SANJAY BAWA</t>
  </si>
  <si>
    <t>101214</t>
  </si>
  <si>
    <t>W14602014</t>
  </si>
  <si>
    <t>NITISH  SINGLA</t>
  </si>
  <si>
    <t>NARESH SINGLA</t>
  </si>
  <si>
    <t>101215</t>
  </si>
  <si>
    <t>W14602015</t>
  </si>
  <si>
    <t>PALLAVI  SRIVASTAVA</t>
  </si>
  <si>
    <t>101216</t>
  </si>
  <si>
    <t>W14602016</t>
  </si>
  <si>
    <t>TEGSARAN SINGH SODHI</t>
  </si>
  <si>
    <t>HARPREET SINGH SODHI</t>
  </si>
  <si>
    <t>101217</t>
  </si>
  <si>
    <t>W14602017</t>
  </si>
  <si>
    <t>HITESH  GOEL</t>
  </si>
  <si>
    <t>RAKESH GOEL</t>
  </si>
  <si>
    <t>101218</t>
  </si>
  <si>
    <t>W14602018</t>
  </si>
  <si>
    <t>KRITESH  GARG</t>
  </si>
  <si>
    <t>101221</t>
  </si>
  <si>
    <t>W14602019</t>
  </si>
  <si>
    <t>ANURAG  PANDEY</t>
  </si>
  <si>
    <t>DEEPAK KUMAR PANDEY</t>
  </si>
  <si>
    <t>101222</t>
  </si>
  <si>
    <t>W14602020</t>
  </si>
  <si>
    <t>UMANG  PRATEEK</t>
  </si>
  <si>
    <t>VIRESH KUMAR</t>
  </si>
  <si>
    <t>101223</t>
  </si>
  <si>
    <t>W14602021</t>
  </si>
  <si>
    <t>JANMEET SINGH</t>
  </si>
  <si>
    <t>KULDIP SINGH</t>
  </si>
  <si>
    <t>101224</t>
  </si>
  <si>
    <t>W14602022</t>
  </si>
  <si>
    <t>ANUSHKA  KHANDUJA</t>
  </si>
  <si>
    <t>CHANDRA PRAKASH KHANDUJA</t>
  </si>
  <si>
    <t>101225</t>
  </si>
  <si>
    <t>W14602023</t>
  </si>
  <si>
    <t>SHALAGHA  MAHAJAN</t>
  </si>
  <si>
    <t>SHAM MAHAJAN</t>
  </si>
  <si>
    <t>101226</t>
  </si>
  <si>
    <t>W14602024</t>
  </si>
  <si>
    <t>DEEPTI  GARG</t>
  </si>
  <si>
    <t>101227</t>
  </si>
  <si>
    <t>W14602025</t>
  </si>
  <si>
    <t>MOHITA CHHABRA</t>
  </si>
  <si>
    <t>MANJOT SINGH</t>
  </si>
  <si>
    <t>101228</t>
  </si>
  <si>
    <t>W14602026</t>
  </si>
  <si>
    <t>ANSHUL SINGLA</t>
  </si>
  <si>
    <t>BAJRANG SINGLA</t>
  </si>
  <si>
    <t>101229</t>
  </si>
  <si>
    <t>W14602027</t>
  </si>
  <si>
    <t>KARISHMA SHARMA</t>
  </si>
  <si>
    <t>101230</t>
  </si>
  <si>
    <t>W14602028</t>
  </si>
  <si>
    <t>RAJAT DIKSHIT</t>
  </si>
  <si>
    <t>NARESH DIKSHIT</t>
  </si>
  <si>
    <t>101231</t>
  </si>
  <si>
    <t>W14602029</t>
  </si>
  <si>
    <t>PARUL  PANDEY</t>
  </si>
  <si>
    <t>PRAMOD KUMAR PANDEY</t>
  </si>
  <si>
    <t>101232</t>
  </si>
  <si>
    <t>W14602030</t>
  </si>
  <si>
    <t>PRIYANKA  SHUKLA</t>
  </si>
  <si>
    <t>PEEYUSH SHUKLA</t>
  </si>
  <si>
    <t>101233</t>
  </si>
  <si>
    <t>W14602031</t>
  </si>
  <si>
    <t>PRADEEP  KAUR</t>
  </si>
  <si>
    <t>BIKERJIT SINGH</t>
  </si>
  <si>
    <t>101234</t>
  </si>
  <si>
    <t>W14602032</t>
  </si>
  <si>
    <t>SANIDHYA SINGH</t>
  </si>
  <si>
    <t>101235</t>
  </si>
  <si>
    <t>W14602033</t>
  </si>
  <si>
    <t>YASHU  GARG</t>
  </si>
  <si>
    <t>RAJEEV GARG</t>
  </si>
  <si>
    <t>101236</t>
  </si>
  <si>
    <t>W14602034</t>
  </si>
  <si>
    <t>MANISH KUMAR PACHORIYA</t>
  </si>
  <si>
    <t>DEVI LAL PACHORIYA</t>
  </si>
  <si>
    <t>101237</t>
  </si>
  <si>
    <t>VAISHALI GOYAL</t>
  </si>
  <si>
    <t>AJAY N GOYAL</t>
  </si>
  <si>
    <t>101238</t>
  </si>
  <si>
    <t>W14602035</t>
  </si>
  <si>
    <t>SHILPI KANSAL</t>
  </si>
  <si>
    <t>PAWAN KANSAL</t>
  </si>
  <si>
    <t>101239</t>
  </si>
  <si>
    <t>W14602036</t>
  </si>
  <si>
    <t>SHIVANTIKA THAKUR</t>
  </si>
  <si>
    <t>101240</t>
  </si>
  <si>
    <t>W14602037</t>
  </si>
  <si>
    <t>RITASHA GUPTA</t>
  </si>
  <si>
    <t>101241</t>
  </si>
  <si>
    <t>W14602038</t>
  </si>
  <si>
    <t>JAIDEEP  DHIMAN</t>
  </si>
  <si>
    <t>DHARAM RAJ</t>
  </si>
  <si>
    <t>101242</t>
  </si>
  <si>
    <t>W14602039</t>
  </si>
  <si>
    <t>MAYANK</t>
  </si>
  <si>
    <t>UMESH PRASAD SINGH</t>
  </si>
  <si>
    <t>101243</t>
  </si>
  <si>
    <t>W14602040</t>
  </si>
  <si>
    <t>KRISHAN  KUMAR</t>
  </si>
  <si>
    <t>BASANT LAL</t>
  </si>
  <si>
    <t>101244</t>
  </si>
  <si>
    <t>W14602041</t>
  </si>
  <si>
    <t>SUMIT  RAWAT</t>
  </si>
  <si>
    <t>101245</t>
  </si>
  <si>
    <t>W14602042</t>
  </si>
  <si>
    <t>RACHIT  SAINI</t>
  </si>
  <si>
    <t>RAVI MOHAN SAINI</t>
  </si>
  <si>
    <t>101246</t>
  </si>
  <si>
    <t>W14602043</t>
  </si>
  <si>
    <t>ANSHUL  TAYAL</t>
  </si>
  <si>
    <t>ASHOK KUMAR TAYAL</t>
  </si>
  <si>
    <t>101247</t>
  </si>
  <si>
    <t>W14602044</t>
  </si>
  <si>
    <t>PARTH  GUPTA</t>
  </si>
  <si>
    <t>GN GUPTA</t>
  </si>
  <si>
    <t>101248</t>
  </si>
  <si>
    <t>W14602045</t>
  </si>
  <si>
    <t>MUKUL  LAMBA</t>
  </si>
  <si>
    <t>R K LAMBA</t>
  </si>
  <si>
    <t>101249</t>
  </si>
  <si>
    <t>W14602046</t>
  </si>
  <si>
    <t>PRAVEEN KUMAR CHUGH</t>
  </si>
  <si>
    <t>101250</t>
  </si>
  <si>
    <t>RITVIK  BANSAL</t>
  </si>
  <si>
    <t>SANJAY BANSAL</t>
  </si>
  <si>
    <t>101251</t>
  </si>
  <si>
    <t>W14602047</t>
  </si>
  <si>
    <t>ANKITA  RANA</t>
  </si>
  <si>
    <t>JAGDISH RANA</t>
  </si>
  <si>
    <t>101252</t>
  </si>
  <si>
    <t>W14602048</t>
  </si>
  <si>
    <t>ASHISH  DEVPURA</t>
  </si>
  <si>
    <t>ASHOK KUMAR DEVPURA</t>
  </si>
  <si>
    <t>101253</t>
  </si>
  <si>
    <t>W14602049</t>
  </si>
  <si>
    <t>MANSI  SRIVASTAVA</t>
  </si>
  <si>
    <t>AJAY KUMAR SRIVASTAVA</t>
  </si>
  <si>
    <t>101254</t>
  </si>
  <si>
    <t>W14602050</t>
  </si>
  <si>
    <t>KUMAR  VAIBHAV</t>
  </si>
  <si>
    <t>101255</t>
  </si>
  <si>
    <t>W14602051</t>
  </si>
  <si>
    <t>SUCHITA  AGGARWAL</t>
  </si>
  <si>
    <t>P K AGGARWAL</t>
  </si>
  <si>
    <t>101257</t>
  </si>
  <si>
    <t>W14602052</t>
  </si>
  <si>
    <t>ANKIT  RAJPUT</t>
  </si>
  <si>
    <t>BRIJESH KUMAR</t>
  </si>
  <si>
    <t>101258</t>
  </si>
  <si>
    <t>W14602053</t>
  </si>
  <si>
    <t>MATHURA PRASAD GUPTA</t>
  </si>
  <si>
    <t>101259</t>
  </si>
  <si>
    <t>ANKIT  AGARWAL</t>
  </si>
  <si>
    <t>RISHI KUMAR AGARWAL</t>
  </si>
  <si>
    <t>101260</t>
  </si>
  <si>
    <t>W14602054</t>
  </si>
  <si>
    <t>SURBHI  GOYAL</t>
  </si>
  <si>
    <t>NARINDER GOYAL</t>
  </si>
  <si>
    <t>101261</t>
  </si>
  <si>
    <t>W14602055</t>
  </si>
  <si>
    <t>ABHISHEK  MASSAND</t>
  </si>
  <si>
    <t>101262</t>
  </si>
  <si>
    <t>W14602056</t>
  </si>
  <si>
    <t>NAVPREET  SINGH</t>
  </si>
  <si>
    <t>AMRIK SINGH AHLUWALIA</t>
  </si>
  <si>
    <t>101263</t>
  </si>
  <si>
    <t>W14602057</t>
  </si>
  <si>
    <t>SABHYATA</t>
  </si>
  <si>
    <t>101264</t>
  </si>
  <si>
    <t>W14602058</t>
  </si>
  <si>
    <t>DIVYA  GUPTA</t>
  </si>
  <si>
    <t>NAND LAL GUPTA</t>
  </si>
  <si>
    <t>101265</t>
  </si>
  <si>
    <t>W14602059</t>
  </si>
  <si>
    <t>101266</t>
  </si>
  <si>
    <t>PRACHI  ARORA</t>
  </si>
  <si>
    <t>RAKESH KUMAR ARORA</t>
  </si>
  <si>
    <t>101267</t>
  </si>
  <si>
    <t>W14602060</t>
  </si>
  <si>
    <t>NAVEEN  SINGLA</t>
  </si>
  <si>
    <t>RAMPAL SINGLA</t>
  </si>
  <si>
    <t>101268</t>
  </si>
  <si>
    <t>W14602061</t>
  </si>
  <si>
    <t>RAGHAV  GUPTA</t>
  </si>
  <si>
    <t>101269</t>
  </si>
  <si>
    <t>W14602062</t>
  </si>
  <si>
    <t>AMAN  BATRA</t>
  </si>
  <si>
    <t>SANJEEV BATRA</t>
  </si>
  <si>
    <t>101270</t>
  </si>
  <si>
    <t>W14602063</t>
  </si>
  <si>
    <t>OVNEET SINGH</t>
  </si>
  <si>
    <t>BALJINDER SINGH</t>
  </si>
  <si>
    <t>101271</t>
  </si>
  <si>
    <t>W14602064</t>
  </si>
  <si>
    <t>HARSHIT  KUMAR</t>
  </si>
  <si>
    <t>RAJIV KUMAR SRIVASTAVA</t>
  </si>
  <si>
    <t>101272</t>
  </si>
  <si>
    <t>W14602065</t>
  </si>
  <si>
    <t>ARPIT  TRIPATHI</t>
  </si>
  <si>
    <t>ARVIND KUMAR TRIPATHI</t>
  </si>
  <si>
    <t>101273</t>
  </si>
  <si>
    <t>W14602066</t>
  </si>
  <si>
    <t>SHAINI GUPTA</t>
  </si>
  <si>
    <t>101275</t>
  </si>
  <si>
    <t>W14602067</t>
  </si>
  <si>
    <t>ASHITA  GARG</t>
  </si>
  <si>
    <t>SANJAY GARG</t>
  </si>
  <si>
    <t>101276</t>
  </si>
  <si>
    <t>W14602068</t>
  </si>
  <si>
    <t>PRIYANKA</t>
  </si>
  <si>
    <t>MEHAR SINGLA</t>
  </si>
  <si>
    <t>101277</t>
  </si>
  <si>
    <t>W14602069</t>
  </si>
  <si>
    <t>ANURADHA  CHAUHAN</t>
  </si>
  <si>
    <t>SURESH CHAUHAN</t>
  </si>
  <si>
    <t>101278</t>
  </si>
  <si>
    <t>W14602070</t>
  </si>
  <si>
    <t>KAPIL  GARG</t>
  </si>
  <si>
    <t>PAL CHAND GARG</t>
  </si>
  <si>
    <t>101279</t>
  </si>
  <si>
    <t>W14602071</t>
  </si>
  <si>
    <t>SHASHANK  SHARMA</t>
  </si>
  <si>
    <t>101280</t>
  </si>
  <si>
    <t>W14602072</t>
  </si>
  <si>
    <t>HUSAIN SHAUZAB ABIS</t>
  </si>
  <si>
    <t>MOHD ABIS</t>
  </si>
  <si>
    <t>101281</t>
  </si>
  <si>
    <t>W14602073</t>
  </si>
  <si>
    <t>NEETIKA  LUTHRA</t>
  </si>
  <si>
    <t>DR. RAM AVTAR LUTHRA</t>
  </si>
  <si>
    <t>101282</t>
  </si>
  <si>
    <t>W14602074</t>
  </si>
  <si>
    <t>SAUMYA  GOEL</t>
  </si>
  <si>
    <t>RAJEV GOEL</t>
  </si>
  <si>
    <t>101283</t>
  </si>
  <si>
    <t>W14602075</t>
  </si>
  <si>
    <t>PRANJALI  JAGGI</t>
  </si>
  <si>
    <t>SANJAY JAGGI</t>
  </si>
  <si>
    <t>101284</t>
  </si>
  <si>
    <t>W14602076</t>
  </si>
  <si>
    <t>NITISH KUMAR MATHUR</t>
  </si>
  <si>
    <t>SANJAY KUMAR MATHUR</t>
  </si>
  <si>
    <t>101285</t>
  </si>
  <si>
    <t>W14602077</t>
  </si>
  <si>
    <t>RAHUL  GOYAL</t>
  </si>
  <si>
    <t>101287</t>
  </si>
  <si>
    <t>W14602078</t>
  </si>
  <si>
    <t>HARSHIT TIWARI</t>
  </si>
  <si>
    <t>RATAN KUMAR TIWARI</t>
  </si>
  <si>
    <t>101289</t>
  </si>
  <si>
    <t>W14602079</t>
  </si>
  <si>
    <t>ROHAN  SHARMA</t>
  </si>
  <si>
    <t>RAMA KANT SHARMA</t>
  </si>
  <si>
    <t>101290</t>
  </si>
  <si>
    <t>W14602080</t>
  </si>
  <si>
    <t>NARENDER GUPTA</t>
  </si>
  <si>
    <t>101291</t>
  </si>
  <si>
    <t>W14602081</t>
  </si>
  <si>
    <t>SURENDER KUMAR TEGTA</t>
  </si>
  <si>
    <t>101292</t>
  </si>
  <si>
    <t>ANKITA  DHINGRA</t>
  </si>
  <si>
    <t>GIRISH DHINGRA</t>
  </si>
  <si>
    <t>101293</t>
  </si>
  <si>
    <t>W14602082</t>
  </si>
  <si>
    <t>DEVENDER VERMA</t>
  </si>
  <si>
    <t>101294</t>
  </si>
  <si>
    <t>W14602083</t>
  </si>
  <si>
    <t>VARINDER OHRI</t>
  </si>
  <si>
    <t>101295</t>
  </si>
  <si>
    <t>ASHISH  AGGARWAL</t>
  </si>
  <si>
    <t>DEEPAK KUMAR AGGARWAL</t>
  </si>
  <si>
    <t>101296</t>
  </si>
  <si>
    <t>W14602085</t>
  </si>
  <si>
    <t>ANKITA  AGGARWAL</t>
  </si>
  <si>
    <t>SUNIL KUMAR AGGARWAL</t>
  </si>
  <si>
    <t>101297</t>
  </si>
  <si>
    <t>W14602086</t>
  </si>
  <si>
    <t>YUGAL  ARORA</t>
  </si>
  <si>
    <t>K.L. ARORA</t>
  </si>
  <si>
    <t>101298</t>
  </si>
  <si>
    <t>W14602087</t>
  </si>
  <si>
    <t>SOURABH  DHANOTIA</t>
  </si>
  <si>
    <t>101299</t>
  </si>
  <si>
    <t>W14602088</t>
  </si>
  <si>
    <t>ASEEM  KUKAR</t>
  </si>
  <si>
    <t>AVINASH CHANDER</t>
  </si>
  <si>
    <t>101300</t>
  </si>
  <si>
    <t>W14602089</t>
  </si>
  <si>
    <t>ANSHUL  MITTAL</t>
  </si>
  <si>
    <t>DEV RAJ MITTAL</t>
  </si>
  <si>
    <t>101301</t>
  </si>
  <si>
    <t>W14602090</t>
  </si>
  <si>
    <t>VIJIT SINGHAL</t>
  </si>
  <si>
    <t>101302</t>
  </si>
  <si>
    <t>W14602091</t>
  </si>
  <si>
    <t>JAGMANN SINGH GREWAL</t>
  </si>
  <si>
    <t>101303</t>
  </si>
  <si>
    <t>W14602092</t>
  </si>
  <si>
    <t>NISHTHA SHARMA</t>
  </si>
  <si>
    <t>101304</t>
  </si>
  <si>
    <t>W14602093</t>
  </si>
  <si>
    <t>TUSHITA MALHOTRA</t>
  </si>
  <si>
    <t>SUNNY MALHOTRA</t>
  </si>
  <si>
    <t>101305</t>
  </si>
  <si>
    <t>W14602094</t>
  </si>
  <si>
    <t>CHYANIKA JINDAL</t>
  </si>
  <si>
    <t>101306</t>
  </si>
  <si>
    <t>W14602095</t>
  </si>
  <si>
    <t>NATASHA LALIT</t>
  </si>
  <si>
    <t>SWARAJ LALIT</t>
  </si>
  <si>
    <t>101307</t>
  </si>
  <si>
    <t>W14602096</t>
  </si>
  <si>
    <t>SAUMYA MAHAJAN</t>
  </si>
  <si>
    <t>SATISH MAHAJAN</t>
  </si>
  <si>
    <t>101308</t>
  </si>
  <si>
    <t>W14602097</t>
  </si>
  <si>
    <t>SAUMYA KHANNA</t>
  </si>
  <si>
    <t>ATUL KHANNA</t>
  </si>
  <si>
    <t>101310</t>
  </si>
  <si>
    <t>W14602098</t>
  </si>
  <si>
    <t>MOHAMMAD SHARIQUE KHAN</t>
  </si>
  <si>
    <t>MASIHUDDIN KHAN</t>
  </si>
  <si>
    <t>101311</t>
  </si>
  <si>
    <t>W14602099</t>
  </si>
  <si>
    <t>PRABHAT  RANJAN</t>
  </si>
  <si>
    <t>PREM KUMAR</t>
  </si>
  <si>
    <t>101312</t>
  </si>
  <si>
    <t>W14602100</t>
  </si>
  <si>
    <t>ATUL  MISHRA</t>
  </si>
  <si>
    <t>KAMAL NAYAN MISHRA</t>
  </si>
  <si>
    <t>101313</t>
  </si>
  <si>
    <t>W14602101</t>
  </si>
  <si>
    <t>DEEPANSHU  BHANOT</t>
  </si>
  <si>
    <t>101314</t>
  </si>
  <si>
    <t>W14602102</t>
  </si>
  <si>
    <t>PARU SHARMA</t>
  </si>
  <si>
    <t>101315</t>
  </si>
  <si>
    <t>W14602103</t>
  </si>
  <si>
    <t>SIDHARTH  MITTAL</t>
  </si>
  <si>
    <t>VIJAY MITTAL</t>
  </si>
  <si>
    <t>101316</t>
  </si>
  <si>
    <t>W14602104</t>
  </si>
  <si>
    <t>DEVANSHIKA SINGH PARIHAR</t>
  </si>
  <si>
    <t>DINESH SINGH PARIHAR</t>
  </si>
  <si>
    <t>101317</t>
  </si>
  <si>
    <t>W14602105</t>
  </si>
  <si>
    <t>VISHAL AERY</t>
  </si>
  <si>
    <t>101318</t>
  </si>
  <si>
    <t>W14602106</t>
  </si>
  <si>
    <t>101319</t>
  </si>
  <si>
    <t>W14602107</t>
  </si>
  <si>
    <t>LIKHIT SINGLA</t>
  </si>
  <si>
    <t>101320</t>
  </si>
  <si>
    <t>W14602108</t>
  </si>
  <si>
    <t>MANASI SHARMA</t>
  </si>
  <si>
    <t>101321</t>
  </si>
  <si>
    <t>W14602109</t>
  </si>
  <si>
    <t>SHREYA TYAGI</t>
  </si>
  <si>
    <t>OLIVER TYAGI</t>
  </si>
  <si>
    <t>101322</t>
  </si>
  <si>
    <t>W14602110</t>
  </si>
  <si>
    <t>RUCHI AGGARWAL</t>
  </si>
  <si>
    <t>101323</t>
  </si>
  <si>
    <t>W14602111</t>
  </si>
  <si>
    <t>SAKSHI BAWA</t>
  </si>
  <si>
    <t>R K BAWA</t>
  </si>
  <si>
    <t>101324</t>
  </si>
  <si>
    <t>W14602112</t>
  </si>
  <si>
    <t>TANYA SHARMA</t>
  </si>
  <si>
    <t>101325</t>
  </si>
  <si>
    <t>W14602113</t>
  </si>
  <si>
    <t>SNIGDHA PARIHAR</t>
  </si>
  <si>
    <t>RAJINDER SINGH RANA</t>
  </si>
  <si>
    <t>101326</t>
  </si>
  <si>
    <t>W14602114</t>
  </si>
  <si>
    <t>ANUJ MITTAL</t>
  </si>
  <si>
    <t>SANJEEV MITTAL</t>
  </si>
  <si>
    <t>101327</t>
  </si>
  <si>
    <t>W14602115</t>
  </si>
  <si>
    <t>ROSHAN LAL SHARMA</t>
  </si>
  <si>
    <t>101328</t>
  </si>
  <si>
    <t>W14602116</t>
  </si>
  <si>
    <t>ADITYA  KUMAR</t>
  </si>
  <si>
    <t>AMARNATH KUMAR</t>
  </si>
  <si>
    <t>101330</t>
  </si>
  <si>
    <t>W14602117</t>
  </si>
  <si>
    <t>SAURABH  KUMAR</t>
  </si>
  <si>
    <t>PARMANAND SHARMA</t>
  </si>
  <si>
    <t>101331</t>
  </si>
  <si>
    <t>W14602118</t>
  </si>
  <si>
    <t>JAIVEER SINGH WAHAN</t>
  </si>
  <si>
    <t>101332</t>
  </si>
  <si>
    <t>W14602119</t>
  </si>
  <si>
    <t>SMILY  BANSAL</t>
  </si>
  <si>
    <t>SANJEEV KUMAR BANSAL</t>
  </si>
  <si>
    <t>101334</t>
  </si>
  <si>
    <t>W14602120</t>
  </si>
  <si>
    <t>MANAS  KAPOOR</t>
  </si>
  <si>
    <t>ATUL KAPOOR</t>
  </si>
  <si>
    <t>101335</t>
  </si>
  <si>
    <t>W14602121</t>
  </si>
  <si>
    <t>SATYA NARAYAN MANDAL</t>
  </si>
  <si>
    <t>101336</t>
  </si>
  <si>
    <t>W14602122</t>
  </si>
  <si>
    <t>AMPIN GUPTA</t>
  </si>
  <si>
    <t>101337</t>
  </si>
  <si>
    <t>W14602123</t>
  </si>
  <si>
    <t>NARESH KUMAR GUPTA</t>
  </si>
  <si>
    <t>101338</t>
  </si>
  <si>
    <t>AKSHAY GOEL</t>
  </si>
  <si>
    <t>SANDEEP GOEL</t>
  </si>
  <si>
    <t>101339</t>
  </si>
  <si>
    <t>W14602124</t>
  </si>
  <si>
    <t>SAKSHI</t>
  </si>
  <si>
    <t>S K KAKKAR</t>
  </si>
  <si>
    <t>101340</t>
  </si>
  <si>
    <t>W14602125</t>
  </si>
  <si>
    <t>AKANKSHA  MITTAL</t>
  </si>
  <si>
    <t>AKHILESH MITTAL</t>
  </si>
  <si>
    <t>101341</t>
  </si>
  <si>
    <t>W14602126</t>
  </si>
  <si>
    <t>ABHISHEK SINGH PANESAR</t>
  </si>
  <si>
    <t>MEGJIT SINGH PANESAR</t>
  </si>
  <si>
    <t>101343</t>
  </si>
  <si>
    <t>W14602127</t>
  </si>
  <si>
    <t>SANJIV MARWAH</t>
  </si>
  <si>
    <t>101344</t>
  </si>
  <si>
    <t>NOMIT  SHARMA</t>
  </si>
  <si>
    <t>101346</t>
  </si>
  <si>
    <t>W14602128</t>
  </si>
  <si>
    <t>PRIYANKAR JAIN</t>
  </si>
  <si>
    <t>101347</t>
  </si>
  <si>
    <t>W14602129</t>
  </si>
  <si>
    <t>SHUBHAM  RAJVANSHI</t>
  </si>
  <si>
    <t>RAJESH KUMAR RAJVANSHI</t>
  </si>
  <si>
    <t>101349</t>
  </si>
  <si>
    <t>W14602130</t>
  </si>
  <si>
    <t>DEEPANSHU SONI</t>
  </si>
  <si>
    <t>SUNIL KUMAR SONI</t>
  </si>
  <si>
    <t>101350</t>
  </si>
  <si>
    <t>W14602131</t>
  </si>
  <si>
    <t>NISHANT  CHAUDHARY</t>
  </si>
  <si>
    <t>SANJEEV CHAUDHARY</t>
  </si>
  <si>
    <t>101351</t>
  </si>
  <si>
    <t>W14602132</t>
  </si>
  <si>
    <t>ABHIRAJ RATHORE</t>
  </si>
  <si>
    <t>101353</t>
  </si>
  <si>
    <t>W14602133</t>
  </si>
  <si>
    <t>SAGAR  SACHDEV</t>
  </si>
  <si>
    <t>S R SACHDEV</t>
  </si>
  <si>
    <t>101354</t>
  </si>
  <si>
    <t>W14602134</t>
  </si>
  <si>
    <t>ANKITA SINGLA</t>
  </si>
  <si>
    <t>VARINDER KUMAR SINGLA</t>
  </si>
  <si>
    <t>101355</t>
  </si>
  <si>
    <t>W14602135</t>
  </si>
  <si>
    <t>ROHINI</t>
  </si>
  <si>
    <t>101356</t>
  </si>
  <si>
    <t>W14602136</t>
  </si>
  <si>
    <t>VERTIKA UPADHYAY</t>
  </si>
  <si>
    <t>S K UPADHYAY</t>
  </si>
  <si>
    <t>101357</t>
  </si>
  <si>
    <t>W14602138</t>
  </si>
  <si>
    <t>SUBHASH GARG</t>
  </si>
  <si>
    <t>W14602140</t>
  </si>
  <si>
    <t>W14602141</t>
  </si>
  <si>
    <t>W14602142</t>
  </si>
  <si>
    <t>JATIN  JAIN</t>
  </si>
  <si>
    <t>KAPIL JAIN</t>
  </si>
  <si>
    <t>101402</t>
  </si>
  <si>
    <t>W14603001</t>
  </si>
  <si>
    <t>ROMA  WALLI</t>
  </si>
  <si>
    <t>ASHOK WALLI</t>
  </si>
  <si>
    <t>101403</t>
  </si>
  <si>
    <t>W14603002</t>
  </si>
  <si>
    <t>RAHUL  SINGHAL</t>
  </si>
  <si>
    <t>SANJEEV KUMAR SINGHAL</t>
  </si>
  <si>
    <t>101404</t>
  </si>
  <si>
    <t>W14603003</t>
  </si>
  <si>
    <t>TANMAY  NATH</t>
  </si>
  <si>
    <t>MADHUKAR NATH</t>
  </si>
  <si>
    <t>101405</t>
  </si>
  <si>
    <t>W14603004</t>
  </si>
  <si>
    <t>AMAN  TANDON</t>
  </si>
  <si>
    <t>ASHOK TANDON</t>
  </si>
  <si>
    <t>101406</t>
  </si>
  <si>
    <t>W14603005</t>
  </si>
  <si>
    <t>AKANKSHA SINHA</t>
  </si>
  <si>
    <t>ANIL KUMAR SINHA</t>
  </si>
  <si>
    <t>101407</t>
  </si>
  <si>
    <t>W14603006</t>
  </si>
  <si>
    <t>PALAK SABHARWAL</t>
  </si>
  <si>
    <t>PRAMOD SABARWAL</t>
  </si>
  <si>
    <t>101408</t>
  </si>
  <si>
    <t>W14606083</t>
  </si>
  <si>
    <t>SUKOON SAHNI</t>
  </si>
  <si>
    <t>RAJAN SAHNI</t>
  </si>
  <si>
    <t>101412</t>
  </si>
  <si>
    <t>W14603007</t>
  </si>
  <si>
    <t>RITIKA TYAGI</t>
  </si>
  <si>
    <t>101413</t>
  </si>
  <si>
    <t>W14603008</t>
  </si>
  <si>
    <t>AMAN RASTOGI</t>
  </si>
  <si>
    <t>ANIL RASTOGI</t>
  </si>
  <si>
    <t>101414</t>
  </si>
  <si>
    <t>W14603009</t>
  </si>
  <si>
    <t>MIKHIL KAUSHAL</t>
  </si>
  <si>
    <t>SOM NATH KAUSHAL</t>
  </si>
  <si>
    <t>101415</t>
  </si>
  <si>
    <t>W14606084</t>
  </si>
  <si>
    <t>SHISHU SHARMA</t>
  </si>
  <si>
    <t>101417</t>
  </si>
  <si>
    <t>W14603010</t>
  </si>
  <si>
    <t>AARUSHI AGGARWAL</t>
  </si>
  <si>
    <t>101419</t>
  </si>
  <si>
    <t>W14603011</t>
  </si>
  <si>
    <t>PRERNA  KOHLI</t>
  </si>
  <si>
    <t>AJAY KUMAR KOHLI</t>
  </si>
  <si>
    <t>101420</t>
  </si>
  <si>
    <t>W14603012</t>
  </si>
  <si>
    <t>VIJESH GOYAL</t>
  </si>
  <si>
    <t>101421</t>
  </si>
  <si>
    <t>BHUVNESH TOMAR</t>
  </si>
  <si>
    <t>SURENDER SINGH TOMAR</t>
  </si>
  <si>
    <t>101423</t>
  </si>
  <si>
    <t>W14603014</t>
  </si>
  <si>
    <t>KARAN  GUPTA</t>
  </si>
  <si>
    <t>101424</t>
  </si>
  <si>
    <t>W14603015</t>
  </si>
  <si>
    <t>SAHANA  MUKHERJEE</t>
  </si>
  <si>
    <t>SARJIT MUKHERJEE</t>
  </si>
  <si>
    <t>101425</t>
  </si>
  <si>
    <t>W14603016</t>
  </si>
  <si>
    <t>VISHAKHA  GUPTA</t>
  </si>
  <si>
    <t>101428</t>
  </si>
  <si>
    <t>W14603017</t>
  </si>
  <si>
    <t>BHAWNA</t>
  </si>
  <si>
    <t>MOHINDER NANDWANI</t>
  </si>
  <si>
    <t>101429</t>
  </si>
  <si>
    <t>W14603018</t>
  </si>
  <si>
    <t>GUNEET  BAWA</t>
  </si>
  <si>
    <t>BALVINDER SINGH</t>
  </si>
  <si>
    <t>101430</t>
  </si>
  <si>
    <t>W14603019</t>
  </si>
  <si>
    <t>101431</t>
  </si>
  <si>
    <t>W14603020</t>
  </si>
  <si>
    <t>DEEPTI</t>
  </si>
  <si>
    <t>S P DIXIT</t>
  </si>
  <si>
    <t>101432</t>
  </si>
  <si>
    <t>W14603021</t>
  </si>
  <si>
    <t>SANCHI  GROVER</t>
  </si>
  <si>
    <t>G C GROVER</t>
  </si>
  <si>
    <t>101433</t>
  </si>
  <si>
    <t>W14603022</t>
  </si>
  <si>
    <t>KSHITIZ  BANSAL</t>
  </si>
  <si>
    <t>AJAY BANSAL</t>
  </si>
  <si>
    <t>101434</t>
  </si>
  <si>
    <t>W14603023</t>
  </si>
  <si>
    <t>ANSHUMAN  SHARMA</t>
  </si>
  <si>
    <t>101435</t>
  </si>
  <si>
    <t>W14603024</t>
  </si>
  <si>
    <t>NIKUNJ  GUPTA</t>
  </si>
  <si>
    <t>101436</t>
  </si>
  <si>
    <t>W14603025</t>
  </si>
  <si>
    <t>GAURAV BATRA</t>
  </si>
  <si>
    <t>JOGINDER PAL BATRA</t>
  </si>
  <si>
    <t>101438</t>
  </si>
  <si>
    <t>W14603026</t>
  </si>
  <si>
    <t>PRIYANKA SINGLA</t>
  </si>
  <si>
    <t>ANIL KUMAR SINGLA</t>
  </si>
  <si>
    <t>101439</t>
  </si>
  <si>
    <t>W14603027</t>
  </si>
  <si>
    <t>HARSHADA BANSAL</t>
  </si>
  <si>
    <t>DEEP JYOTI BANSAL</t>
  </si>
  <si>
    <t>101440</t>
  </si>
  <si>
    <t>W14603028</t>
  </si>
  <si>
    <t>ABHISHEK  CHADHA</t>
  </si>
  <si>
    <t>RAVI CHADHA</t>
  </si>
  <si>
    <t>101442</t>
  </si>
  <si>
    <t>W14603029</t>
  </si>
  <si>
    <t>KANIKA SINGH</t>
  </si>
  <si>
    <t>ARVIND PATHANIA</t>
  </si>
  <si>
    <t>101443</t>
  </si>
  <si>
    <t>W14603030</t>
  </si>
  <si>
    <t>DEEPANSHU  CHHABRA</t>
  </si>
  <si>
    <t>101444</t>
  </si>
  <si>
    <t>W14603031</t>
  </si>
  <si>
    <t>VIBHOR  SAXENA</t>
  </si>
  <si>
    <t>SUNIL SAXENA</t>
  </si>
  <si>
    <t>101445</t>
  </si>
  <si>
    <t>W14603032</t>
  </si>
  <si>
    <t>AMIT  NANDA</t>
  </si>
  <si>
    <t>SUDHIR NANDA</t>
  </si>
  <si>
    <t>101446</t>
  </si>
  <si>
    <t>W14603033</t>
  </si>
  <si>
    <t>NIVEDITA  MAHAJAN</t>
  </si>
  <si>
    <t>SHIV LAL MAHAJAN</t>
  </si>
  <si>
    <t>101447</t>
  </si>
  <si>
    <t>W14603034</t>
  </si>
  <si>
    <t>RACHIT  BARDIA</t>
  </si>
  <si>
    <t>SUSHIL BARDIA</t>
  </si>
  <si>
    <t>101448</t>
  </si>
  <si>
    <t>W14603035</t>
  </si>
  <si>
    <t>SHIVANI GARG</t>
  </si>
  <si>
    <t>101449</t>
  </si>
  <si>
    <t>W14603036</t>
  </si>
  <si>
    <t>SIDDHARTH NARAYAN BHARDWAJ</t>
  </si>
  <si>
    <t>BIRENDRA SHARMA</t>
  </si>
  <si>
    <t>101450</t>
  </si>
  <si>
    <t>W14606082</t>
  </si>
  <si>
    <t>CHITRA SHARMA</t>
  </si>
  <si>
    <t>SHAILENDRA SHARMA</t>
  </si>
  <si>
    <t>101451</t>
  </si>
  <si>
    <t>W14603037</t>
  </si>
  <si>
    <t xml:space="preserve">ASHISH TOMAR </t>
  </si>
  <si>
    <t xml:space="preserve">DHIRENDRA SINGH TOMAR </t>
  </si>
  <si>
    <t>W14603038</t>
  </si>
  <si>
    <t xml:space="preserve">MANU THAKUR </t>
  </si>
  <si>
    <t xml:space="preserve">TARA CHAND THAKUR </t>
  </si>
  <si>
    <t>W14603039</t>
  </si>
  <si>
    <t>W14603040</t>
  </si>
  <si>
    <t>AKSHI  BASSI</t>
  </si>
  <si>
    <t>101502</t>
  </si>
  <si>
    <t>W14605001</t>
  </si>
  <si>
    <t>HARPRIYA ARORA</t>
  </si>
  <si>
    <t>INDER PAL SINGH</t>
  </si>
  <si>
    <t>101503</t>
  </si>
  <si>
    <t>W14605002</t>
  </si>
  <si>
    <t>SAURABH THAKUR</t>
  </si>
  <si>
    <t>101504</t>
  </si>
  <si>
    <t>W14605003</t>
  </si>
  <si>
    <t>PRIYANKA MANI TRIPATHI</t>
  </si>
  <si>
    <t>YOGENDRA  MANI TRIPATHI</t>
  </si>
  <si>
    <t>101505</t>
  </si>
  <si>
    <t>W14605004</t>
  </si>
  <si>
    <t>ADHIRAJ SINGH THAKUR</t>
  </si>
  <si>
    <t>RAJIVE THAKUR</t>
  </si>
  <si>
    <t>101506</t>
  </si>
  <si>
    <t>W14605005</t>
  </si>
  <si>
    <t>101507</t>
  </si>
  <si>
    <t>W14605006</t>
  </si>
  <si>
    <t>JYOTI THAKUR</t>
  </si>
  <si>
    <t>RAM SWROOP THAKUR</t>
  </si>
  <si>
    <t>101508</t>
  </si>
  <si>
    <t>W14605007</t>
  </si>
  <si>
    <t>HIMANI KASHYAP</t>
  </si>
  <si>
    <t>GITA RAM KASHYAP</t>
  </si>
  <si>
    <t>101509</t>
  </si>
  <si>
    <t>AAKANKSHA SRIVASTAVA</t>
  </si>
  <si>
    <t>ANJESH KUMAR</t>
  </si>
  <si>
    <t>101511</t>
  </si>
  <si>
    <t>W14605009</t>
  </si>
  <si>
    <t>V R JYOTI</t>
  </si>
  <si>
    <t>RAMAYAN RAM</t>
  </si>
  <si>
    <t>101512</t>
  </si>
  <si>
    <t>W14605010</t>
  </si>
  <si>
    <t>SHIVANGI BOHRA</t>
  </si>
  <si>
    <t>K K BOHRA</t>
  </si>
  <si>
    <t>101513</t>
  </si>
  <si>
    <t>W14605011</t>
  </si>
  <si>
    <t>W14605012</t>
  </si>
  <si>
    <t>W14605013</t>
  </si>
  <si>
    <t>AAKRITI SINGH</t>
  </si>
  <si>
    <t>VIPENDER KALTA</t>
  </si>
  <si>
    <t>101551</t>
  </si>
  <si>
    <t>W14604001</t>
  </si>
  <si>
    <t>AKANSHA RAJPUT</t>
  </si>
  <si>
    <t>RAJARAM RAJPUT</t>
  </si>
  <si>
    <t>101552</t>
  </si>
  <si>
    <t>W14604002</t>
  </si>
  <si>
    <t>PORANGANA NAYAR</t>
  </si>
  <si>
    <t>SANJEEV  NAYAR</t>
  </si>
  <si>
    <t>101553</t>
  </si>
  <si>
    <t>W14604003</t>
  </si>
  <si>
    <t>ANUPRIYA BEHKI</t>
  </si>
  <si>
    <t>ANIL BEHKI</t>
  </si>
  <si>
    <t>101554</t>
  </si>
  <si>
    <t>W14604004</t>
  </si>
  <si>
    <t>ZAINAB</t>
  </si>
  <si>
    <t>SYED HASAN TAHA NAQVI</t>
  </si>
  <si>
    <t>101555</t>
  </si>
  <si>
    <t>W14604005</t>
  </si>
  <si>
    <t>NIRWAN UPMANYU</t>
  </si>
  <si>
    <t>DEVINDER UPMANYU</t>
  </si>
  <si>
    <t>101557</t>
  </si>
  <si>
    <t>W14604006</t>
  </si>
  <si>
    <t>SHROFF SANJANA SUJAL</t>
  </si>
  <si>
    <t>SHROFF SUJAL</t>
  </si>
  <si>
    <t>101560</t>
  </si>
  <si>
    <t>W14604007</t>
  </si>
  <si>
    <t>SRISHTI MEHROTRA</t>
  </si>
  <si>
    <t>RAJEEV MEHROTRA</t>
  </si>
  <si>
    <t>101561</t>
  </si>
  <si>
    <t>W14604008</t>
  </si>
  <si>
    <t>KRITIKA KHURANA</t>
  </si>
  <si>
    <t>ARVIND  KUMAR KHURANA</t>
  </si>
  <si>
    <t>101562</t>
  </si>
  <si>
    <t>W14604009</t>
  </si>
  <si>
    <t>101563</t>
  </si>
  <si>
    <t>VISHESH SHARMA</t>
  </si>
  <si>
    <t>PRAMOD KUMAR SHARMA</t>
  </si>
  <si>
    <t>101602</t>
  </si>
  <si>
    <t>W14606001</t>
  </si>
  <si>
    <t>ROHIN GUPTA</t>
  </si>
  <si>
    <t>JANKI RAM GUPTA</t>
  </si>
  <si>
    <t>101603</t>
  </si>
  <si>
    <t>AVI SINGLA</t>
  </si>
  <si>
    <t>RAJ KUMAR SINGLA</t>
  </si>
  <si>
    <t>101604</t>
  </si>
  <si>
    <t>W14606002</t>
  </si>
  <si>
    <t>SAKSHAM GUPTA</t>
  </si>
  <si>
    <t>101605</t>
  </si>
  <si>
    <t>W14606003</t>
  </si>
  <si>
    <t>RISHABH CHOPRA</t>
  </si>
  <si>
    <t>RAJEEV CHOPRA</t>
  </si>
  <si>
    <t>101606</t>
  </si>
  <si>
    <t>W14606004</t>
  </si>
  <si>
    <t>VANIKA BAJAJ</t>
  </si>
  <si>
    <t>INDRESH BAJAJ</t>
  </si>
  <si>
    <t>101607</t>
  </si>
  <si>
    <t>W14606005</t>
  </si>
  <si>
    <t>101608</t>
  </si>
  <si>
    <t>W14606006</t>
  </si>
  <si>
    <t>DEEPAK  CHOUDHRY</t>
  </si>
  <si>
    <t>HARIRAM CHOUDHRY</t>
  </si>
  <si>
    <t>101609</t>
  </si>
  <si>
    <t>W14606007</t>
  </si>
  <si>
    <t>VARUN  DHANOTIA</t>
  </si>
  <si>
    <t>DINESH KUMAR DHANOTIA</t>
  </si>
  <si>
    <t>101610</t>
  </si>
  <si>
    <t>W14606008</t>
  </si>
  <si>
    <t>VIKAS DEV SHARMA</t>
  </si>
  <si>
    <t>CHANDER PAL SHARMA</t>
  </si>
  <si>
    <t>101611</t>
  </si>
  <si>
    <t>W14606009</t>
  </si>
  <si>
    <t>ANMOL  KHANNA</t>
  </si>
  <si>
    <t>101612</t>
  </si>
  <si>
    <t>W14606010</t>
  </si>
  <si>
    <t>PRANAV  AGRAWAL</t>
  </si>
  <si>
    <t>SANJAY AGRAWAL</t>
  </si>
  <si>
    <t>101613</t>
  </si>
  <si>
    <t>W14606011</t>
  </si>
  <si>
    <t>PARAS  GIRDHER</t>
  </si>
  <si>
    <t>RAJINDER GIRDHER</t>
  </si>
  <si>
    <t>101614</t>
  </si>
  <si>
    <t>W14606012</t>
  </si>
  <si>
    <t>ANURAG  RAJPUT</t>
  </si>
  <si>
    <t>PRANVIR SINGH</t>
  </si>
  <si>
    <t>101615</t>
  </si>
  <si>
    <t>W14606013</t>
  </si>
  <si>
    <t>PRAFFUL  TRIPURI</t>
  </si>
  <si>
    <t>MAHENDRA KUMAR TRIPURI</t>
  </si>
  <si>
    <t>101616</t>
  </si>
  <si>
    <t>W14606014</t>
  </si>
  <si>
    <t>ASHUTOSH</t>
  </si>
  <si>
    <t>101617</t>
  </si>
  <si>
    <t>W14606015</t>
  </si>
  <si>
    <t>RUPINDER  KUMAR</t>
  </si>
  <si>
    <t>JASPAL GUPTA</t>
  </si>
  <si>
    <t>101618</t>
  </si>
  <si>
    <t>W14606016</t>
  </si>
  <si>
    <t>AMAN  THAKUR</t>
  </si>
  <si>
    <t>MOHENDER  THAKUR</t>
  </si>
  <si>
    <t>101620</t>
  </si>
  <si>
    <t>W14606017</t>
  </si>
  <si>
    <t>ROBIN  JASUJA</t>
  </si>
  <si>
    <t>NARINDER JASUJA</t>
  </si>
  <si>
    <t>101621</t>
  </si>
  <si>
    <t>W14606018</t>
  </si>
  <si>
    <t>SUGAM  SHARMA</t>
  </si>
  <si>
    <t>101622</t>
  </si>
  <si>
    <t>W14606019</t>
  </si>
  <si>
    <t>ADARSH  PANDEY</t>
  </si>
  <si>
    <t>JAGDISH PRASAD PANDEY</t>
  </si>
  <si>
    <t>101623</t>
  </si>
  <si>
    <t>W14606020</t>
  </si>
  <si>
    <t>ARPIT  SOMANI</t>
  </si>
  <si>
    <t>JAI PRAKASH SOMANI</t>
  </si>
  <si>
    <t>101624</t>
  </si>
  <si>
    <t>W14606021</t>
  </si>
  <si>
    <t>TSHERING PELDEN</t>
  </si>
  <si>
    <t>101625</t>
  </si>
  <si>
    <t>W14606022</t>
  </si>
  <si>
    <t>LAKSHYA SIDDHI</t>
  </si>
  <si>
    <t>ALOK SHARMA</t>
  </si>
  <si>
    <t>101626</t>
  </si>
  <si>
    <t>W14606023</t>
  </si>
  <si>
    <t>ANKITA SHARMA</t>
  </si>
  <si>
    <t>101627</t>
  </si>
  <si>
    <t>W14606024</t>
  </si>
  <si>
    <t>AKSHAT KUMAR PATNI</t>
  </si>
  <si>
    <t>101628</t>
  </si>
  <si>
    <t>W14606025</t>
  </si>
  <si>
    <t>AKASH AGGARWAL</t>
  </si>
  <si>
    <t>SHASHI BHUSHAN GARG</t>
  </si>
  <si>
    <t>101629</t>
  </si>
  <si>
    <t>W14606026</t>
  </si>
  <si>
    <t>AKHIL KOHLI</t>
  </si>
  <si>
    <t>RAJIV KOHLI</t>
  </si>
  <si>
    <t>101630</t>
  </si>
  <si>
    <t>W14606027</t>
  </si>
  <si>
    <t>UTKARSH SOOD</t>
  </si>
  <si>
    <t>ANURAG SOOD</t>
  </si>
  <si>
    <t>101631</t>
  </si>
  <si>
    <t>RAHIEL SHARMA</t>
  </si>
  <si>
    <t>101632</t>
  </si>
  <si>
    <t>W14606028</t>
  </si>
  <si>
    <t>GOVIND RAM GOYAL</t>
  </si>
  <si>
    <t>RAMESH CHAND GOYAL</t>
  </si>
  <si>
    <t>101633</t>
  </si>
  <si>
    <t>W14606029</t>
  </si>
  <si>
    <t>ANISH  SHARMA</t>
  </si>
  <si>
    <t>101634</t>
  </si>
  <si>
    <t>W14606030</t>
  </si>
  <si>
    <t>PARSHANT  BHARDWAJ</t>
  </si>
  <si>
    <t>RAJENDER BHARDWAJ</t>
  </si>
  <si>
    <t>101635</t>
  </si>
  <si>
    <t>W14606031</t>
  </si>
  <si>
    <t>VARUN  GARG</t>
  </si>
  <si>
    <t>JAGDISH RAI</t>
  </si>
  <si>
    <t>101636</t>
  </si>
  <si>
    <t>W14606032</t>
  </si>
  <si>
    <t>TARUN  SIHAG</t>
  </si>
  <si>
    <t>SUBHASH SIHAG</t>
  </si>
  <si>
    <t>101637</t>
  </si>
  <si>
    <t>W14606033</t>
  </si>
  <si>
    <t>ABHISHEK JINDAL</t>
  </si>
  <si>
    <t>101638</t>
  </si>
  <si>
    <t>W14606034</t>
  </si>
  <si>
    <t>PRITHVIJAY KUMAR DAS</t>
  </si>
  <si>
    <t>MR VIJAY KUMAR DAS</t>
  </si>
  <si>
    <t>101640</t>
  </si>
  <si>
    <t>W14606035</t>
  </si>
  <si>
    <t>PANKAJ  CHAUDHARY</t>
  </si>
  <si>
    <t>NAVAL SINGH</t>
  </si>
  <si>
    <t>101641</t>
  </si>
  <si>
    <t>W14606036</t>
  </si>
  <si>
    <t>RAMESHWAR  DUBEY</t>
  </si>
  <si>
    <t>SAMPURNA NAND DUBEY</t>
  </si>
  <si>
    <t>101642</t>
  </si>
  <si>
    <t>W14606037</t>
  </si>
  <si>
    <t>SACHIN  THAKUR</t>
  </si>
  <si>
    <t>RAM SINGH THAKUR</t>
  </si>
  <si>
    <t>101643</t>
  </si>
  <si>
    <t>W14606038</t>
  </si>
  <si>
    <t>AKASH  SOOD</t>
  </si>
  <si>
    <t>RAJAN SOOD</t>
  </si>
  <si>
    <t>101644</t>
  </si>
  <si>
    <t>W14606039</t>
  </si>
  <si>
    <t>ARPIT  JOHARI</t>
  </si>
  <si>
    <t>101645</t>
  </si>
  <si>
    <t>W14606040</t>
  </si>
  <si>
    <t>NITESH  JISTU</t>
  </si>
  <si>
    <t>AJIT SINGH JISTU</t>
  </si>
  <si>
    <t>101646</t>
  </si>
  <si>
    <t>W14606041</t>
  </si>
  <si>
    <t>SHAHBAAZ SINGH MANN</t>
  </si>
  <si>
    <t>SUKHJIT SINGH MANN</t>
  </si>
  <si>
    <t>101647</t>
  </si>
  <si>
    <t>W14606042</t>
  </si>
  <si>
    <t>101648</t>
  </si>
  <si>
    <t>W14606043</t>
  </si>
  <si>
    <t>CHOKI DORJI</t>
  </si>
  <si>
    <t>TEMPA</t>
  </si>
  <si>
    <t>101649</t>
  </si>
  <si>
    <t>W14606044</t>
  </si>
  <si>
    <t>PEMA TSHERING</t>
  </si>
  <si>
    <t>101650</t>
  </si>
  <si>
    <t>RAGHAV SINGH SHEKHAWAT</t>
  </si>
  <si>
    <t>MOHAN SINGH SHEKHAWAT</t>
  </si>
  <si>
    <t>101653</t>
  </si>
  <si>
    <t>W14606045</t>
  </si>
  <si>
    <t>PEARL  SETHI</t>
  </si>
  <si>
    <t>PARSHOTAM LAL SETHI</t>
  </si>
  <si>
    <t>101654</t>
  </si>
  <si>
    <t>W14606046</t>
  </si>
  <si>
    <t>YAGYIK  VASHISHTH</t>
  </si>
  <si>
    <t>UDAY DIWAKAR</t>
  </si>
  <si>
    <t>101656</t>
  </si>
  <si>
    <t>W14606047</t>
  </si>
  <si>
    <t>NILAY  NIKHANJ</t>
  </si>
  <si>
    <t>ABHAY KUMAR</t>
  </si>
  <si>
    <t>101657</t>
  </si>
  <si>
    <t>W14606048</t>
  </si>
  <si>
    <t>HAMENDER SAURAV SHARMA</t>
  </si>
  <si>
    <t>GOVIND RAM SHARMA</t>
  </si>
  <si>
    <t>101659</t>
  </si>
  <si>
    <t>W14606049</t>
  </si>
  <si>
    <t>ABHINAV SINGLA</t>
  </si>
  <si>
    <t>101660</t>
  </si>
  <si>
    <t>W14606050</t>
  </si>
  <si>
    <t>VINAY  SHARMA</t>
  </si>
  <si>
    <t>HEM RAJ SHARMA</t>
  </si>
  <si>
    <t>101661</t>
  </si>
  <si>
    <t>W14606051</t>
  </si>
  <si>
    <t>NEERAJ THAKUR</t>
  </si>
  <si>
    <t>SURINDER SINGH THAKUR</t>
  </si>
  <si>
    <t>101662</t>
  </si>
  <si>
    <t>W14606052</t>
  </si>
  <si>
    <t>SAHEB MALHOTRA</t>
  </si>
  <si>
    <t>HARSH MALHOTRA</t>
  </si>
  <si>
    <t>101663</t>
  </si>
  <si>
    <t>W14606053</t>
  </si>
  <si>
    <t>MADAN GOPAL</t>
  </si>
  <si>
    <t>101664</t>
  </si>
  <si>
    <t>W14606054</t>
  </si>
  <si>
    <t>G C GUPTA</t>
  </si>
  <si>
    <t>101666</t>
  </si>
  <si>
    <t>W14606055</t>
  </si>
  <si>
    <t>AKSHAT  AGARWAL</t>
  </si>
  <si>
    <t>101667</t>
  </si>
  <si>
    <t>W14606056</t>
  </si>
  <si>
    <t>JAY  SINGH</t>
  </si>
  <si>
    <t>101668</t>
  </si>
  <si>
    <t>W14606057</t>
  </si>
  <si>
    <t>AVIRAL  VIKRAM</t>
  </si>
  <si>
    <t>VINAY KUMAR NIGAM</t>
  </si>
  <si>
    <t>101669</t>
  </si>
  <si>
    <t>W14606058</t>
  </si>
  <si>
    <t>MEHUL  BANSAL</t>
  </si>
  <si>
    <t>MANOJ BANSAL</t>
  </si>
  <si>
    <t>101670</t>
  </si>
  <si>
    <t>W14606059</t>
  </si>
  <si>
    <t>ABHINAV  WADHWA</t>
  </si>
  <si>
    <t>HARINDER KUMAR WADHWA</t>
  </si>
  <si>
    <t>101671</t>
  </si>
  <si>
    <t>W14606060</t>
  </si>
  <si>
    <t>ARPIT  GOYAL</t>
  </si>
  <si>
    <t>PANKAJ GOYAL</t>
  </si>
  <si>
    <t>101672</t>
  </si>
  <si>
    <t>W14606061</t>
  </si>
  <si>
    <t>ABHINAV  BANSAL</t>
  </si>
  <si>
    <t>101673</t>
  </si>
  <si>
    <t>W14606062</t>
  </si>
  <si>
    <t>HIMANSHU  MISHRA</t>
  </si>
  <si>
    <t>SARBJEET KUMAR MISHRA</t>
  </si>
  <si>
    <t>101674</t>
  </si>
  <si>
    <t>W14606063</t>
  </si>
  <si>
    <t>JAIVARDHAN CHAND</t>
  </si>
  <si>
    <t>101675</t>
  </si>
  <si>
    <t>W14606064</t>
  </si>
  <si>
    <t>CHANDER KANT</t>
  </si>
  <si>
    <t>SURAJ PRAKASH</t>
  </si>
  <si>
    <t>101677</t>
  </si>
  <si>
    <t>W14606065</t>
  </si>
  <si>
    <t>SHIVOM DHAWAN</t>
  </si>
  <si>
    <t>NAWAL KISHORE DHAWAN</t>
  </si>
  <si>
    <t>101679</t>
  </si>
  <si>
    <t>W14606066</t>
  </si>
  <si>
    <t>SAHIL  KASHYAP</t>
  </si>
  <si>
    <t>AJIT KUMAR KASHYAP</t>
  </si>
  <si>
    <t>101680</t>
  </si>
  <si>
    <t>W14606067</t>
  </si>
  <si>
    <t>ISHANT KUKREJA</t>
  </si>
  <si>
    <t>ASHOK KUKREJA</t>
  </si>
  <si>
    <t>101681</t>
  </si>
  <si>
    <t>W14606068</t>
  </si>
  <si>
    <t>ANSHUL SUD</t>
  </si>
  <si>
    <t>SANJEEV SUD</t>
  </si>
  <si>
    <t>101682</t>
  </si>
  <si>
    <t>W14606069</t>
  </si>
  <si>
    <t>MAYANK  LAMBA</t>
  </si>
  <si>
    <t>DALIP KUMAR</t>
  </si>
  <si>
    <t>101684</t>
  </si>
  <si>
    <t>W14606070</t>
  </si>
  <si>
    <t>ARYAN KANSAL</t>
  </si>
  <si>
    <t>VINOD KANSAL</t>
  </si>
  <si>
    <t>101685</t>
  </si>
  <si>
    <t>W14606071</t>
  </si>
  <si>
    <t>SARTHAK PURI</t>
  </si>
  <si>
    <t>HARISH PURI</t>
  </si>
  <si>
    <t>101686</t>
  </si>
  <si>
    <t>W14606072</t>
  </si>
  <si>
    <t>ANISH MAHAJAN</t>
  </si>
  <si>
    <t>ANIL KUMAR MAHAJAN</t>
  </si>
  <si>
    <t>101687</t>
  </si>
  <si>
    <t>W14606073</t>
  </si>
  <si>
    <t>DINESH  GUPTA</t>
  </si>
  <si>
    <t>101688</t>
  </si>
  <si>
    <t>W14606074</t>
  </si>
  <si>
    <t>ARYA KUMAR RAI</t>
  </si>
  <si>
    <t>BHAIRO RAI</t>
  </si>
  <si>
    <t>101689</t>
  </si>
  <si>
    <t>W14606075</t>
  </si>
  <si>
    <t>SAHIL GARG</t>
  </si>
  <si>
    <t>PURSHOTAM GARG</t>
  </si>
  <si>
    <t>101690</t>
  </si>
  <si>
    <t>W14606076</t>
  </si>
  <si>
    <t>AKX  MALIK</t>
  </si>
  <si>
    <t>MAHENDER SINGH MALIK</t>
  </si>
  <si>
    <t>101691</t>
  </si>
  <si>
    <t>W14606077</t>
  </si>
  <si>
    <t>MRIDUL  SEHRA</t>
  </si>
  <si>
    <t>KRISHAN SEHRA</t>
  </si>
  <si>
    <t>101692</t>
  </si>
  <si>
    <t>W14606078</t>
  </si>
  <si>
    <t>BHAWUK</t>
  </si>
  <si>
    <t>SAT PAUL</t>
  </si>
  <si>
    <t>101693</t>
  </si>
  <si>
    <t>W14606079</t>
  </si>
  <si>
    <t>SHUBHAM CHOPRA</t>
  </si>
  <si>
    <t>101694</t>
  </si>
  <si>
    <t>W14606080</t>
  </si>
  <si>
    <t>SHEKHAR AGARWAAL</t>
  </si>
  <si>
    <t>ARUN AGARWAAL</t>
  </si>
  <si>
    <t>101695</t>
  </si>
  <si>
    <t>W14606081</t>
  </si>
  <si>
    <t xml:space="preserve">RANJEET KUMAR </t>
  </si>
  <si>
    <t>W14606085</t>
  </si>
  <si>
    <t>W14606086</t>
  </si>
  <si>
    <t>W14606087</t>
  </si>
  <si>
    <t xml:space="preserve">SIDHANT DOGRA </t>
  </si>
  <si>
    <t>SANJAY DOGRA</t>
  </si>
  <si>
    <t>W14606088</t>
  </si>
  <si>
    <t>ANIL SIKAND</t>
  </si>
  <si>
    <t>W14606089</t>
  </si>
  <si>
    <t>W14606090</t>
  </si>
  <si>
    <t>LOKESH GUPTA</t>
  </si>
  <si>
    <t>W14606091</t>
  </si>
  <si>
    <t>W14606092</t>
  </si>
  <si>
    <t>RITURAJ SURYAVANSHI</t>
  </si>
  <si>
    <t>MANAK SURYAVANSHI</t>
  </si>
  <si>
    <t>101705</t>
  </si>
  <si>
    <t>W14604013</t>
  </si>
  <si>
    <t>SONIKA CHIBH</t>
  </si>
  <si>
    <t>RAVINDER CHIBH</t>
  </si>
  <si>
    <t>101706</t>
  </si>
  <si>
    <t>W14604011</t>
  </si>
  <si>
    <t>KANIKA JAUHARI</t>
  </si>
  <si>
    <t>DIWAKER JAUHARI</t>
  </si>
  <si>
    <t>101724</t>
  </si>
  <si>
    <t>W14604012</t>
  </si>
  <si>
    <t xml:space="preserve">KOMAL KANGO </t>
  </si>
  <si>
    <t>W14604014</t>
  </si>
  <si>
    <t xml:space="preserve">NAVEEN THAKUR </t>
  </si>
  <si>
    <t xml:space="preserve">SHAMSHER SINGH THAKUR </t>
  </si>
  <si>
    <t>W14604015</t>
  </si>
  <si>
    <t>KRITI SHARMA</t>
  </si>
  <si>
    <t>W14713001</t>
  </si>
  <si>
    <t xml:space="preserve">AISHAANI MAHESHWARI </t>
  </si>
  <si>
    <t xml:space="preserve">SANJAY MAHESHWARI </t>
  </si>
  <si>
    <t>W14713002</t>
  </si>
  <si>
    <t>KRITTIKA SHARMA</t>
  </si>
  <si>
    <t>SUDHIR SHARMA</t>
  </si>
  <si>
    <t>W14713003</t>
  </si>
  <si>
    <t>DEEPALI</t>
  </si>
  <si>
    <t>SANT ADHAR</t>
  </si>
  <si>
    <t>111001</t>
  </si>
  <si>
    <t>W15601001</t>
  </si>
  <si>
    <t>PRANJALI  KHATTRI</t>
  </si>
  <si>
    <t>S.D.KHATTRI</t>
  </si>
  <si>
    <t>111002</t>
  </si>
  <si>
    <t>W15601002</t>
  </si>
  <si>
    <t>SHERRY  GOYAL</t>
  </si>
  <si>
    <t>111003</t>
  </si>
  <si>
    <t>W15601003</t>
  </si>
  <si>
    <t>SHUBHANGI  MAHESHWARI</t>
  </si>
  <si>
    <t>KAILASH CHAND MAHESHWARI</t>
  </si>
  <si>
    <t>111006</t>
  </si>
  <si>
    <t>W15601004</t>
  </si>
  <si>
    <t>AASTHA  AFSAR</t>
  </si>
  <si>
    <t>AFSAR HUSAIN</t>
  </si>
  <si>
    <t>111007</t>
  </si>
  <si>
    <t>W15601005</t>
  </si>
  <si>
    <t>ANKIT MAMGAIN</t>
  </si>
  <si>
    <t>H D MAMGAIN</t>
  </si>
  <si>
    <t>111008</t>
  </si>
  <si>
    <t>W15601006</t>
  </si>
  <si>
    <t>ANUBHAV VERMA</t>
  </si>
  <si>
    <t>DAVINDER KUMAR VERMA</t>
  </si>
  <si>
    <t>111009</t>
  </si>
  <si>
    <t>W15601007</t>
  </si>
  <si>
    <t>ARCHISHMAN  LATYAN</t>
  </si>
  <si>
    <t>AMARPAL</t>
  </si>
  <si>
    <t>111013</t>
  </si>
  <si>
    <t>W15601008</t>
  </si>
  <si>
    <t>VISHAL  PATIAL</t>
  </si>
  <si>
    <t>SHAILLENDER PATIAL</t>
  </si>
  <si>
    <t>111014</t>
  </si>
  <si>
    <t>W15601009</t>
  </si>
  <si>
    <t>KUSH  DHINGRA</t>
  </si>
  <si>
    <t>GOPAL DHINGRA</t>
  </si>
  <si>
    <t>111015</t>
  </si>
  <si>
    <t>W15601010</t>
  </si>
  <si>
    <t>KARTIKEYA  BAHL</t>
  </si>
  <si>
    <t>HARISH BAHL</t>
  </si>
  <si>
    <t>111016</t>
  </si>
  <si>
    <t>W15601011</t>
  </si>
  <si>
    <t>GAURANK  SRIVASTAVA</t>
  </si>
  <si>
    <t>SHAILENDRA KUMAR SRIVASTAVA</t>
  </si>
  <si>
    <t>111017</t>
  </si>
  <si>
    <t>W15601012</t>
  </si>
  <si>
    <t>SAGAR  MALIK</t>
  </si>
  <si>
    <t>ASHOK KUMAR MALIK</t>
  </si>
  <si>
    <t>111018</t>
  </si>
  <si>
    <t>W15601013</t>
  </si>
  <si>
    <t>SIDDHARTH  SINGH</t>
  </si>
  <si>
    <t>DEVENDRA KUMAR SINGH</t>
  </si>
  <si>
    <t>111019</t>
  </si>
  <si>
    <t>W15601014</t>
  </si>
  <si>
    <t>YASHWANT  SINGH</t>
  </si>
  <si>
    <t>ARUN SINGH</t>
  </si>
  <si>
    <t>111020</t>
  </si>
  <si>
    <t>W15601015</t>
  </si>
  <si>
    <t>NISHANT  RANJAN</t>
  </si>
  <si>
    <t>PRABHAS KUMAR</t>
  </si>
  <si>
    <t>111021</t>
  </si>
  <si>
    <t>W15601016</t>
  </si>
  <si>
    <t>SAURISH  KAR</t>
  </si>
  <si>
    <t>ASHOK KUMAR KAR</t>
  </si>
  <si>
    <t>111022</t>
  </si>
  <si>
    <t>W15601017</t>
  </si>
  <si>
    <t>TWINKLE BANSAL</t>
  </si>
  <si>
    <t>111023</t>
  </si>
  <si>
    <t>W15601018</t>
  </si>
  <si>
    <t>RAHUL  UPADHYAY</t>
  </si>
  <si>
    <t>ONKAR NARAYAN UPADHYAY</t>
  </si>
  <si>
    <t>111025</t>
  </si>
  <si>
    <t>W15601019</t>
  </si>
  <si>
    <t>NAMAN KUMAR PATEL</t>
  </si>
  <si>
    <t>111027</t>
  </si>
  <si>
    <t>W15601020</t>
  </si>
  <si>
    <t>ROHIT  CHAUHAN</t>
  </si>
  <si>
    <t>B S CHAUHAN</t>
  </si>
  <si>
    <t>111028</t>
  </si>
  <si>
    <t>W15601021</t>
  </si>
  <si>
    <t>SAURABH  SRIVASTAVA</t>
  </si>
  <si>
    <t>SATENDRA PRASAD SRIVASTAVA</t>
  </si>
  <si>
    <t>111029</t>
  </si>
  <si>
    <t>W15601022</t>
  </si>
  <si>
    <t>ANKIT  KUMAR</t>
  </si>
  <si>
    <t>JATAN VIR SINGH</t>
  </si>
  <si>
    <t>111030</t>
  </si>
  <si>
    <t>W15601023</t>
  </si>
  <si>
    <t>KRITIKA KALRA</t>
  </si>
  <si>
    <t>DHARAMENDER KR  KALRA</t>
  </si>
  <si>
    <t>111031</t>
  </si>
  <si>
    <t>W15601024</t>
  </si>
  <si>
    <t>SANYA GUPTA</t>
  </si>
  <si>
    <t>111032</t>
  </si>
  <si>
    <t>W15601025</t>
  </si>
  <si>
    <t>VEDA DHARELA</t>
  </si>
  <si>
    <t>KIRPA RAM DHARELA</t>
  </si>
  <si>
    <t>111033</t>
  </si>
  <si>
    <t>W15601026</t>
  </si>
  <si>
    <t>AKANKSHA  HARJAI</t>
  </si>
  <si>
    <t>MUKESH HARJAI</t>
  </si>
  <si>
    <t>111034</t>
  </si>
  <si>
    <t>W15601027</t>
  </si>
  <si>
    <t>SHIPRA  SHARMA</t>
  </si>
  <si>
    <t>111035</t>
  </si>
  <si>
    <t>W15601028</t>
  </si>
  <si>
    <t>ANMOL LAKRA</t>
  </si>
  <si>
    <t>DINESH LAKRA</t>
  </si>
  <si>
    <t>111036</t>
  </si>
  <si>
    <t>W15601029</t>
  </si>
  <si>
    <t>SIDDHANT SHARMA</t>
  </si>
  <si>
    <t>SHUBHENDU SHARMA</t>
  </si>
  <si>
    <t>111037</t>
  </si>
  <si>
    <t>W15601030</t>
  </si>
  <si>
    <t>RAFSAN  ALI</t>
  </si>
  <si>
    <t>SHAFEEQ AHMED</t>
  </si>
  <si>
    <t>111038</t>
  </si>
  <si>
    <t>W15601031</t>
  </si>
  <si>
    <t>VIVEK  KUMAR</t>
  </si>
  <si>
    <t>BINOD KUMAR SHAH</t>
  </si>
  <si>
    <t>111039</t>
  </si>
  <si>
    <t>W15601032</t>
  </si>
  <si>
    <t>PALASH  GUPTA</t>
  </si>
  <si>
    <t>PURUSHOTTAM GUPTA</t>
  </si>
  <si>
    <t>111040</t>
  </si>
  <si>
    <t>W15601033</t>
  </si>
  <si>
    <t>SHRESTHA  BANSAL</t>
  </si>
  <si>
    <t>JAGAT MOHAN BANSAL</t>
  </si>
  <si>
    <t>111043</t>
  </si>
  <si>
    <t>W15601034</t>
  </si>
  <si>
    <t>ADITYA  ARUN</t>
  </si>
  <si>
    <t>ARUN KUMAR SHUKLA</t>
  </si>
  <si>
    <t>111044</t>
  </si>
  <si>
    <t>W15601035</t>
  </si>
  <si>
    <t>VENUS  GARG</t>
  </si>
  <si>
    <t>111045</t>
  </si>
  <si>
    <t>W15601036</t>
  </si>
  <si>
    <t>SHIKHAR  TANDON</t>
  </si>
  <si>
    <t>SAMEER TANDON</t>
  </si>
  <si>
    <t>111046</t>
  </si>
  <si>
    <t>W15601037</t>
  </si>
  <si>
    <t>KULDEEP SINGH NARUKA</t>
  </si>
  <si>
    <t>BABU SINGH NARUKA</t>
  </si>
  <si>
    <t>111047</t>
  </si>
  <si>
    <t>W15601038</t>
  </si>
  <si>
    <t>MOHIT  PATIYAL</t>
  </si>
  <si>
    <t>MANJIT SINGH PATIYAL</t>
  </si>
  <si>
    <t>111048</t>
  </si>
  <si>
    <t>W15601039</t>
  </si>
  <si>
    <t>ABHINAV  SETH</t>
  </si>
  <si>
    <t>RAKESH SETH</t>
  </si>
  <si>
    <t>111049</t>
  </si>
  <si>
    <t>W15601040</t>
  </si>
  <si>
    <t>SAURABH  PAL</t>
  </si>
  <si>
    <t>JAI PRAKASH PAL</t>
  </si>
  <si>
    <t>111050</t>
  </si>
  <si>
    <t>W15601041</t>
  </si>
  <si>
    <t>GAURAV  CHHABRA</t>
  </si>
  <si>
    <t>DEVENDRA KUMAR CHHABRA</t>
  </si>
  <si>
    <t>111051</t>
  </si>
  <si>
    <t>W15601042</t>
  </si>
  <si>
    <t>RACHIT  GARG</t>
  </si>
  <si>
    <t>RAJINDER GARG</t>
  </si>
  <si>
    <t>111052</t>
  </si>
  <si>
    <t>W15606095</t>
  </si>
  <si>
    <t>SARAT CHANDRA BURUGULA</t>
  </si>
  <si>
    <t>V KAMESWAR BURUGULA</t>
  </si>
  <si>
    <t>111053</t>
  </si>
  <si>
    <t>W15601043</t>
  </si>
  <si>
    <t>KUSHAGRA  GOYAL</t>
  </si>
  <si>
    <t>PIYUSH KUMAR GOYAL</t>
  </si>
  <si>
    <t>111054</t>
  </si>
  <si>
    <t>W15601044</t>
  </si>
  <si>
    <t>NIKHIL  GOYAL</t>
  </si>
  <si>
    <t>PARVEEN KUMAR GOYAL</t>
  </si>
  <si>
    <t>111055</t>
  </si>
  <si>
    <t>W15601045</t>
  </si>
  <si>
    <t>VARUN  MAHESHWARI</t>
  </si>
  <si>
    <t>SUNIL MAHESHWARI</t>
  </si>
  <si>
    <t>111056</t>
  </si>
  <si>
    <t>W15601046</t>
  </si>
  <si>
    <t>AMAN  PATHAK</t>
  </si>
  <si>
    <t>SURENDRA NATH PATHAK</t>
  </si>
  <si>
    <t>111057</t>
  </si>
  <si>
    <t>W15601047</t>
  </si>
  <si>
    <t>MALAYA  TRIPATHI</t>
  </si>
  <si>
    <t>AJAI PRAKASH TRIPATHI</t>
  </si>
  <si>
    <t>111058</t>
  </si>
  <si>
    <t>W15601048</t>
  </si>
  <si>
    <t>SHIVENDRA RAJ SINGH</t>
  </si>
  <si>
    <t>DINESH SINGH</t>
  </si>
  <si>
    <t>111059</t>
  </si>
  <si>
    <t>W15601049</t>
  </si>
  <si>
    <t>CHANDERKANT  SAPAIA</t>
  </si>
  <si>
    <t>PARKASH CHAND THAKUR</t>
  </si>
  <si>
    <t>111060</t>
  </si>
  <si>
    <t>W15601050</t>
  </si>
  <si>
    <t>VINOD RANA</t>
  </si>
  <si>
    <t>111061</t>
  </si>
  <si>
    <t>W15601051</t>
  </si>
  <si>
    <t>PALAK  GABA</t>
  </si>
  <si>
    <t>RAJESH GABA</t>
  </si>
  <si>
    <t>111062</t>
  </si>
  <si>
    <t>W15601052</t>
  </si>
  <si>
    <t>RUCHITA  GUPTA</t>
  </si>
  <si>
    <t>111064</t>
  </si>
  <si>
    <t>W15601053</t>
  </si>
  <si>
    <t>NITIKA  RANA</t>
  </si>
  <si>
    <t>111065</t>
  </si>
  <si>
    <t>W15601054</t>
  </si>
  <si>
    <t>SHIVANGI  AGGARWAL</t>
  </si>
  <si>
    <t>AJAY KUMAR AGGARWAL</t>
  </si>
  <si>
    <t>111066</t>
  </si>
  <si>
    <t>W15601055</t>
  </si>
  <si>
    <t>NAVNEET KAUR MANN</t>
  </si>
  <si>
    <t>PARAMJEET SINGH MANN</t>
  </si>
  <si>
    <t>111067</t>
  </si>
  <si>
    <t>W15601056</t>
  </si>
  <si>
    <t>111069</t>
  </si>
  <si>
    <t>W15601057</t>
  </si>
  <si>
    <t>SANDEEP RAJORIYA</t>
  </si>
  <si>
    <t>DEVENDRA KUMAR RAJORIYA</t>
  </si>
  <si>
    <t>111070</t>
  </si>
  <si>
    <t>W15601058</t>
  </si>
  <si>
    <t>VISHAL  SINGH</t>
  </si>
  <si>
    <t>111071</t>
  </si>
  <si>
    <t>W15601059</t>
  </si>
  <si>
    <t>ARCHIT  MITTAL</t>
  </si>
  <si>
    <t>VIRENDER KUMAR GUPTA</t>
  </si>
  <si>
    <t>111073</t>
  </si>
  <si>
    <t>W15601060</t>
  </si>
  <si>
    <t>VIKAS  SANGWAN</t>
  </si>
  <si>
    <t>KARAN VIR SANGWAN</t>
  </si>
  <si>
    <t>111074</t>
  </si>
  <si>
    <t>W15601061</t>
  </si>
  <si>
    <t>ANIRUDH  MEHROTRA</t>
  </si>
  <si>
    <t>PIYUSH MEHROTRA</t>
  </si>
  <si>
    <t>111075</t>
  </si>
  <si>
    <t>W15601062</t>
  </si>
  <si>
    <t>SUBHAM NIKHIL</t>
  </si>
  <si>
    <t>SHAMBHU KUMAR GUPTA</t>
  </si>
  <si>
    <t>111077</t>
  </si>
  <si>
    <t>W15601063</t>
  </si>
  <si>
    <t>MOHD ABBAS MURTAZA</t>
  </si>
  <si>
    <t>MIRZA TABASSUM HUSAIN</t>
  </si>
  <si>
    <t>111079</t>
  </si>
  <si>
    <t>W15601064</t>
  </si>
  <si>
    <t>ABHISHEK KUMAR MALVIYA</t>
  </si>
  <si>
    <t>ANIL KUMAR DUBEY</t>
  </si>
  <si>
    <t>111080</t>
  </si>
  <si>
    <t>W15601065</t>
  </si>
  <si>
    <t>HARSHIT  SHARMA</t>
  </si>
  <si>
    <t>SURENDER SHARMA</t>
  </si>
  <si>
    <t>111081</t>
  </si>
  <si>
    <t>W15601066</t>
  </si>
  <si>
    <t>ABHINAV  RANA</t>
  </si>
  <si>
    <t>111082</t>
  </si>
  <si>
    <t>W15601067</t>
  </si>
  <si>
    <t>HEMANT  SHARMA</t>
  </si>
  <si>
    <t>B K SHARMA</t>
  </si>
  <si>
    <t>111083</t>
  </si>
  <si>
    <t>W15601068</t>
  </si>
  <si>
    <t>RAJAT  SOOD</t>
  </si>
  <si>
    <t>RAJINDER SOOD</t>
  </si>
  <si>
    <t>111084</t>
  </si>
  <si>
    <t>W15601069</t>
  </si>
  <si>
    <t>AKSHAY  GAUTAM</t>
  </si>
  <si>
    <t>111085</t>
  </si>
  <si>
    <t>W15601070</t>
  </si>
  <si>
    <t>SAIF  ANSARI</t>
  </si>
  <si>
    <t>SHAKIR ANSARI</t>
  </si>
  <si>
    <t>111086</t>
  </si>
  <si>
    <t>W15601071</t>
  </si>
  <si>
    <t>UDIT JINDAL</t>
  </si>
  <si>
    <t>RAKESH JINDAL</t>
  </si>
  <si>
    <t>111087</t>
  </si>
  <si>
    <t>W15601072</t>
  </si>
  <si>
    <t>ABHINAV  SONI</t>
  </si>
  <si>
    <t>RAMESH KUMAR SONI</t>
  </si>
  <si>
    <t>111090</t>
  </si>
  <si>
    <t>W15601073</t>
  </si>
  <si>
    <t>SIMAR PREET SINGH</t>
  </si>
  <si>
    <t>KANWAL PREET SINGH</t>
  </si>
  <si>
    <t>111091</t>
  </si>
  <si>
    <t>W15601074</t>
  </si>
  <si>
    <t>SAHIL  SHARMA</t>
  </si>
  <si>
    <t>111092</t>
  </si>
  <si>
    <t>W15601075</t>
  </si>
  <si>
    <t>MEHAK  GOYAL</t>
  </si>
  <si>
    <t>DEEPAK GOYAL</t>
  </si>
  <si>
    <t>111093</t>
  </si>
  <si>
    <t>W15601076</t>
  </si>
  <si>
    <t>SUMANGAL  MANGAL</t>
  </si>
  <si>
    <t>VISHNU GUPTA</t>
  </si>
  <si>
    <t>111094</t>
  </si>
  <si>
    <t>W15601077</t>
  </si>
  <si>
    <t>AASHNA JAIN</t>
  </si>
  <si>
    <t>111095</t>
  </si>
  <si>
    <t>W15601078</t>
  </si>
  <si>
    <t>YAMINI SHARMA</t>
  </si>
  <si>
    <t>PREM PRAKASH SHARMA</t>
  </si>
  <si>
    <t>111096</t>
  </si>
  <si>
    <t>W15601079</t>
  </si>
  <si>
    <t>TANVI MEHRA</t>
  </si>
  <si>
    <t>111097</t>
  </si>
  <si>
    <t>W15601080</t>
  </si>
  <si>
    <t>AKRITI SAINI</t>
  </si>
  <si>
    <t>MOHAN LAL SAINI</t>
  </si>
  <si>
    <t>111098</t>
  </si>
  <si>
    <t>W15601081</t>
  </si>
  <si>
    <t>SHRUTI  GROVER</t>
  </si>
  <si>
    <t>AJAY GROVER</t>
  </si>
  <si>
    <t>111099</t>
  </si>
  <si>
    <t>W15601082</t>
  </si>
  <si>
    <t>HARSHITA  SOLANKI</t>
  </si>
  <si>
    <t>MAHENDRA SINGH SOLANKI</t>
  </si>
  <si>
    <t>111100</t>
  </si>
  <si>
    <t>W15601083</t>
  </si>
  <si>
    <t>ASHWIN  SINGH</t>
  </si>
  <si>
    <t>PREM NATH SINGH</t>
  </si>
  <si>
    <t>111101</t>
  </si>
  <si>
    <t>W15601084</t>
  </si>
  <si>
    <t>SHUBHAM  TAYAL</t>
  </si>
  <si>
    <t>PUNIT KUMAR TAYAL</t>
  </si>
  <si>
    <t>111102</t>
  </si>
  <si>
    <t>W15601085</t>
  </si>
  <si>
    <t>AMULYA  CHAUHAN</t>
  </si>
  <si>
    <t>KULBIR SINGH CHAUHAN</t>
  </si>
  <si>
    <t>111103</t>
  </si>
  <si>
    <t>W15601086</t>
  </si>
  <si>
    <t>PULKIT  SAXENA</t>
  </si>
  <si>
    <t>ANIL KUMAR SAXENA</t>
  </si>
  <si>
    <t>111104</t>
  </si>
  <si>
    <t>W15601087</t>
  </si>
  <si>
    <t>SUMIT  BAWEJA</t>
  </si>
  <si>
    <t>SANJAY KUMAR BAWEJA</t>
  </si>
  <si>
    <t>111105</t>
  </si>
  <si>
    <t>W15601088</t>
  </si>
  <si>
    <t>ASHISH  SINGH</t>
  </si>
  <si>
    <t>RAM NARESH SINGH</t>
  </si>
  <si>
    <t>111106</t>
  </si>
  <si>
    <t>W15601089</t>
  </si>
  <si>
    <t>KULDEEP  SINGH</t>
  </si>
  <si>
    <t>BHAGMAL</t>
  </si>
  <si>
    <t>111107</t>
  </si>
  <si>
    <t>W15601090</t>
  </si>
  <si>
    <t>NIRAV  GUPTA</t>
  </si>
  <si>
    <t>RABINDRA KUMAR GUPTA</t>
  </si>
  <si>
    <t>111108</t>
  </si>
  <si>
    <t>W15601091</t>
  </si>
  <si>
    <t>MOHIT DADWAL</t>
  </si>
  <si>
    <t>SUKH DEV SINGH</t>
  </si>
  <si>
    <t>111109</t>
  </si>
  <si>
    <t>W15606093</t>
  </si>
  <si>
    <t>KARAN BIR SINGH</t>
  </si>
  <si>
    <t>SARAVJIT SINGH</t>
  </si>
  <si>
    <t>111110</t>
  </si>
  <si>
    <t>W15601092</t>
  </si>
  <si>
    <t>ROHTASH SINGH</t>
  </si>
  <si>
    <t>111111</t>
  </si>
  <si>
    <t>W15601093</t>
  </si>
  <si>
    <t>GAURAV MAHESHWARI</t>
  </si>
  <si>
    <t>DINESH CHAND MAHESHWARI</t>
  </si>
  <si>
    <t>111112</t>
  </si>
  <si>
    <t>W15601094</t>
  </si>
  <si>
    <t>YUGANDER KRISHAN SINGH</t>
  </si>
  <si>
    <t>O P RANGRA</t>
  </si>
  <si>
    <t>111113</t>
  </si>
  <si>
    <t>W15601095</t>
  </si>
  <si>
    <t>ASHISH  AHUJA</t>
  </si>
  <si>
    <t>YASH PAL AHUJA</t>
  </si>
  <si>
    <t>111115</t>
  </si>
  <si>
    <t>W15601096</t>
  </si>
  <si>
    <t>PANKIT  KUMAR</t>
  </si>
  <si>
    <t>FAQUIR CHAND</t>
  </si>
  <si>
    <t>111116</t>
  </si>
  <si>
    <t>W15601097</t>
  </si>
  <si>
    <t>MOHIT  MAHAJAN</t>
  </si>
  <si>
    <t>VINOD MAHAJAN</t>
  </si>
  <si>
    <t>111118</t>
  </si>
  <si>
    <t>W15601098</t>
  </si>
  <si>
    <t>NARINDER KUMAR RANA</t>
  </si>
  <si>
    <t>111119</t>
  </si>
  <si>
    <t>W15604015</t>
  </si>
  <si>
    <t>AJIT KUMAR SINGH</t>
  </si>
  <si>
    <t>RAM PRAVESH SINGH</t>
  </si>
  <si>
    <t>111120</t>
  </si>
  <si>
    <t>W15601099</t>
  </si>
  <si>
    <t>ADARSH  KAPIL</t>
  </si>
  <si>
    <t>SUSHIL KAPIL</t>
  </si>
  <si>
    <t>111121</t>
  </si>
  <si>
    <t>W15601100</t>
  </si>
  <si>
    <t>SAHIL GOYAL</t>
  </si>
  <si>
    <t>AJAY GOYAL</t>
  </si>
  <si>
    <t>111123</t>
  </si>
  <si>
    <t>W15601101</t>
  </si>
  <si>
    <t>SHIKHA CHAUDHRY</t>
  </si>
  <si>
    <t>SHRIPAL SINGH</t>
  </si>
  <si>
    <t>111126</t>
  </si>
  <si>
    <t>W15601102</t>
  </si>
  <si>
    <t>AKASH  AGRAWAL</t>
  </si>
  <si>
    <t>ATUL KUMAR AGRAWAL</t>
  </si>
  <si>
    <t>111127</t>
  </si>
  <si>
    <t>W15602123</t>
  </si>
  <si>
    <t>SOMYA  VARMA</t>
  </si>
  <si>
    <t>ANIL VARMA</t>
  </si>
  <si>
    <t>111128</t>
  </si>
  <si>
    <t>W15601103</t>
  </si>
  <si>
    <t>SUDHANSHU  SHEKHAR</t>
  </si>
  <si>
    <t>BHAGWAN SINGH</t>
  </si>
  <si>
    <t>111129</t>
  </si>
  <si>
    <t>W15601104</t>
  </si>
  <si>
    <t>ANCHAL  GUPTA</t>
  </si>
  <si>
    <t>111130</t>
  </si>
  <si>
    <t>W15601105</t>
  </si>
  <si>
    <t>ADITYA  GUPTA</t>
  </si>
  <si>
    <t>RAKESH K GUPTA</t>
  </si>
  <si>
    <t>111131</t>
  </si>
  <si>
    <t>W15601106</t>
  </si>
  <si>
    <t>NEHA  JAISWAL</t>
  </si>
  <si>
    <t>DHOOPCHAND JAISWAL</t>
  </si>
  <si>
    <t>111132</t>
  </si>
  <si>
    <t>W15601107</t>
  </si>
  <si>
    <t>BHAVUK  LALWANI</t>
  </si>
  <si>
    <t>NARESH LALWANI</t>
  </si>
  <si>
    <t>111133</t>
  </si>
  <si>
    <t>W15601108</t>
  </si>
  <si>
    <t>AKANKSHA  TRIPATHI</t>
  </si>
  <si>
    <t>KULDEEP TRIPATHI</t>
  </si>
  <si>
    <t>111134</t>
  </si>
  <si>
    <t>W15601109</t>
  </si>
  <si>
    <t>SAURABH PRABHAKAR</t>
  </si>
  <si>
    <t>JAGDISH PRABHAKAR</t>
  </si>
  <si>
    <t>111136</t>
  </si>
  <si>
    <t>W15601110</t>
  </si>
  <si>
    <t>ANCHIT BHARDWAJ</t>
  </si>
  <si>
    <t>ARUN BHARDWAJ</t>
  </si>
  <si>
    <t>111138</t>
  </si>
  <si>
    <t>W15601111</t>
  </si>
  <si>
    <t>W15601112</t>
  </si>
  <si>
    <t xml:space="preserve">YASHA PORWAL </t>
  </si>
  <si>
    <t>W15601113</t>
  </si>
  <si>
    <t>LOKESH SINGLA</t>
  </si>
  <si>
    <t>W15601114</t>
  </si>
  <si>
    <t>KAMLESH DUTT SHARMA</t>
  </si>
  <si>
    <t>W15601115</t>
  </si>
  <si>
    <t>W15601116</t>
  </si>
  <si>
    <t>PUSHPANJALI CHAUHAN</t>
  </si>
  <si>
    <t>DURG SINGH CHAUHAN</t>
  </si>
  <si>
    <t>111201</t>
  </si>
  <si>
    <t>W15602001</t>
  </si>
  <si>
    <t>RIDDHIMA PATHAK</t>
  </si>
  <si>
    <t>111202</t>
  </si>
  <si>
    <t>W15602002</t>
  </si>
  <si>
    <t>KAINAAT SINGH</t>
  </si>
  <si>
    <t>MOHINDER PAL SINGH</t>
  </si>
  <si>
    <t>111203</t>
  </si>
  <si>
    <t>W15602003</t>
  </si>
  <si>
    <t>SIMRAN SETIA</t>
  </si>
  <si>
    <t>OM PRAKASH SETIA</t>
  </si>
  <si>
    <t>111204</t>
  </si>
  <si>
    <t>W15602004</t>
  </si>
  <si>
    <t>AGRIMA</t>
  </si>
  <si>
    <t>ANIL KUMAR GROVER</t>
  </si>
  <si>
    <t>111205</t>
  </si>
  <si>
    <t>W15602005</t>
  </si>
  <si>
    <t>SAKSHI  BATRA</t>
  </si>
  <si>
    <t>GOVIND RAM BATRA</t>
  </si>
  <si>
    <t>111207</t>
  </si>
  <si>
    <t>W15602006</t>
  </si>
  <si>
    <t>TANYA   GERA</t>
  </si>
  <si>
    <t>ASHOK KUMAR GERA</t>
  </si>
  <si>
    <t>111208</t>
  </si>
  <si>
    <t>W15602007</t>
  </si>
  <si>
    <t>SHREYA  GARG</t>
  </si>
  <si>
    <t>NAVEEN GARG</t>
  </si>
  <si>
    <t>111209</t>
  </si>
  <si>
    <t>W15602008</t>
  </si>
  <si>
    <t>SRISHTI  TOMAR</t>
  </si>
  <si>
    <t>SHAILENDRA TOMAR</t>
  </si>
  <si>
    <t>111210</t>
  </si>
  <si>
    <t>W15602009</t>
  </si>
  <si>
    <t>AASTHA  SHARMA</t>
  </si>
  <si>
    <t>ASHWINI KUMAR SHARMA</t>
  </si>
  <si>
    <t>111211</t>
  </si>
  <si>
    <t>W15602010</t>
  </si>
  <si>
    <t>SANDEEP AGGARWAL</t>
  </si>
  <si>
    <t>111212</t>
  </si>
  <si>
    <t>W15602011</t>
  </si>
  <si>
    <t>PIYUSH VIRMANI</t>
  </si>
  <si>
    <t>GULSHAN VIRMANI</t>
  </si>
  <si>
    <t>111213</t>
  </si>
  <si>
    <t>W15602012</t>
  </si>
  <si>
    <t>ANVIT SHARMA</t>
  </si>
  <si>
    <t>AKHILESH CHANDRA SHARMA</t>
  </si>
  <si>
    <t>111214</t>
  </si>
  <si>
    <t>W15602013</t>
  </si>
  <si>
    <t>HARSH VERMA</t>
  </si>
  <si>
    <t>LAJINDER JIT VERMA</t>
  </si>
  <si>
    <t>111215</t>
  </si>
  <si>
    <t>W15602014</t>
  </si>
  <si>
    <t>MANU RAGHUVANSHI</t>
  </si>
  <si>
    <t>111216</t>
  </si>
  <si>
    <t>W15602015</t>
  </si>
  <si>
    <t>KARAN KAPOOR</t>
  </si>
  <si>
    <t>ARUN KAPOOR</t>
  </si>
  <si>
    <t>111217</t>
  </si>
  <si>
    <t>W15602016</t>
  </si>
  <si>
    <t>ABHISHEK  GARG</t>
  </si>
  <si>
    <t>111218</t>
  </si>
  <si>
    <t>W15602017</t>
  </si>
  <si>
    <t>JAGRAJAN SINGH RANDHAWA</t>
  </si>
  <si>
    <t>KULDEEP SINGH RANDHAWA</t>
  </si>
  <si>
    <t>111220</t>
  </si>
  <si>
    <t>W15602018</t>
  </si>
  <si>
    <t>SHUBHANSHU  GUPTA</t>
  </si>
  <si>
    <t>111221</t>
  </si>
  <si>
    <t>W15602019</t>
  </si>
  <si>
    <t>DEEP  AGARWAL</t>
  </si>
  <si>
    <t>SHASHI BANSAL</t>
  </si>
  <si>
    <t>111222</t>
  </si>
  <si>
    <t>W15602020</t>
  </si>
  <si>
    <t>SHAUNIK  SETH</t>
  </si>
  <si>
    <t>RAJU SETH</t>
  </si>
  <si>
    <t>111223</t>
  </si>
  <si>
    <t>W15602021</t>
  </si>
  <si>
    <t>PRASHANT  SINGHAL</t>
  </si>
  <si>
    <t>ARVIND SINGHAL</t>
  </si>
  <si>
    <t>111224</t>
  </si>
  <si>
    <t>W15602022</t>
  </si>
  <si>
    <t>VIKRAM  THAKUR</t>
  </si>
  <si>
    <t>NARESH KUMAR THAKUR</t>
  </si>
  <si>
    <t>111226</t>
  </si>
  <si>
    <t>W15602023</t>
  </si>
  <si>
    <t>SRAJAN GUPTA</t>
  </si>
  <si>
    <t>PANKAJ KUMAR GUPTA</t>
  </si>
  <si>
    <t>111227</t>
  </si>
  <si>
    <t>W15602024</t>
  </si>
  <si>
    <t>RAHIL  ARORA</t>
  </si>
  <si>
    <t>111228</t>
  </si>
  <si>
    <t>W15602025</t>
  </si>
  <si>
    <t>UTKARSH  BANSAL</t>
  </si>
  <si>
    <t>SANJEEV BANSAL</t>
  </si>
  <si>
    <t>111229</t>
  </si>
  <si>
    <t>W15602026</t>
  </si>
  <si>
    <t>LAL BABU SAHU</t>
  </si>
  <si>
    <t>111230</t>
  </si>
  <si>
    <t>W15602027</t>
  </si>
  <si>
    <t>ALAR SINGH</t>
  </si>
  <si>
    <t>111231</t>
  </si>
  <si>
    <t>W15602028</t>
  </si>
  <si>
    <t>PRANSHU  SRIVASTAVA</t>
  </si>
  <si>
    <t>PRADEEP KUMAR SRIVASTAVA</t>
  </si>
  <si>
    <t>111232</t>
  </si>
  <si>
    <t>W15602029</t>
  </si>
  <si>
    <t>AKSHAY KUMAR AGARWAL</t>
  </si>
  <si>
    <t>111234</t>
  </si>
  <si>
    <t>W15602030</t>
  </si>
  <si>
    <t>REEMA  MITTAL</t>
  </si>
  <si>
    <t>PRAVESH KUMAR MITTAL</t>
  </si>
  <si>
    <t>111235</t>
  </si>
  <si>
    <t>W15602031</t>
  </si>
  <si>
    <t>NITIKA  NEGI</t>
  </si>
  <si>
    <t>R S NEGI</t>
  </si>
  <si>
    <t>111237</t>
  </si>
  <si>
    <t>W15602032</t>
  </si>
  <si>
    <t>AAINA GOYAL</t>
  </si>
  <si>
    <t>RAJESH GOYAL</t>
  </si>
  <si>
    <t>111238</t>
  </si>
  <si>
    <t>W15602033</t>
  </si>
  <si>
    <t>SAKSHI RANA</t>
  </si>
  <si>
    <t>SAJU RAM RANA</t>
  </si>
  <si>
    <t>111239</t>
  </si>
  <si>
    <t>W15602034</t>
  </si>
  <si>
    <t>AMY MEHNDIRATTA</t>
  </si>
  <si>
    <t>VARINDER KUMAR MEHNDIRATTA</t>
  </si>
  <si>
    <t>111240</t>
  </si>
  <si>
    <t>W15602035</t>
  </si>
  <si>
    <t>RAJIV SHARMA</t>
  </si>
  <si>
    <t>111241</t>
  </si>
  <si>
    <t>W15602036</t>
  </si>
  <si>
    <t>APURVA  SRIVASTAVA</t>
  </si>
  <si>
    <t>PARMESHWARI NANDAN SRIVASTAVA</t>
  </si>
  <si>
    <t>111242</t>
  </si>
  <si>
    <t>W15602037</t>
  </si>
  <si>
    <t>ANUSHREE  GUPTA</t>
  </si>
  <si>
    <t>ACHYUT GUPTA</t>
  </si>
  <si>
    <t>111243</t>
  </si>
  <si>
    <t>W15602038</t>
  </si>
  <si>
    <t>PALAK  KASHYAP</t>
  </si>
  <si>
    <t>CHETAN KASHYAP</t>
  </si>
  <si>
    <t>111244</t>
  </si>
  <si>
    <t>W15602039</t>
  </si>
  <si>
    <t>RACHITA  JOSHI</t>
  </si>
  <si>
    <t>M C JOSHI</t>
  </si>
  <si>
    <t>111246</t>
  </si>
  <si>
    <t>W15602040</t>
  </si>
  <si>
    <t>SNEHA  BANERJEE</t>
  </si>
  <si>
    <t>CHANCHAL KUMAR BANERJEE</t>
  </si>
  <si>
    <t>111247</t>
  </si>
  <si>
    <t>W15602041</t>
  </si>
  <si>
    <t>RITIKA  BHATNAGAR</t>
  </si>
  <si>
    <t>RAJESH BHATNAGAR</t>
  </si>
  <si>
    <t>111248</t>
  </si>
  <si>
    <t>W15602042</t>
  </si>
  <si>
    <t>SHIRSHAYAN BRAHMACHARY</t>
  </si>
  <si>
    <t>RANJIT BRAHMACHARY</t>
  </si>
  <si>
    <t>111249</t>
  </si>
  <si>
    <t>W15602043</t>
  </si>
  <si>
    <t>KUNAL  CHAUHAN</t>
  </si>
  <si>
    <t>NAVEEN CHAUHAN</t>
  </si>
  <si>
    <t>111250</t>
  </si>
  <si>
    <t>W15602044</t>
  </si>
  <si>
    <t>PUNEET  SRIVASTAVA</t>
  </si>
  <si>
    <t>KAMAL KUMAR VINOD</t>
  </si>
  <si>
    <t>111251</t>
  </si>
  <si>
    <t>W15602045</t>
  </si>
  <si>
    <t>111252</t>
  </si>
  <si>
    <t>W15602046</t>
  </si>
  <si>
    <t>SANJIV SHARMA</t>
  </si>
  <si>
    <t>111253</t>
  </si>
  <si>
    <t>W15602047</t>
  </si>
  <si>
    <t>ANKIT  MEHTA</t>
  </si>
  <si>
    <t>RAKESH MEHTA</t>
  </si>
  <si>
    <t>111254</t>
  </si>
  <si>
    <t>W15602048</t>
  </si>
  <si>
    <t>ANKIT  SRIVASTAVA</t>
  </si>
  <si>
    <t>YATISH SRIVASTAVA</t>
  </si>
  <si>
    <t>111255</t>
  </si>
  <si>
    <t>W15602049</t>
  </si>
  <si>
    <t>PRIYAM  SHUKLA</t>
  </si>
  <si>
    <t>SUBODH KUMAR SHUKLA</t>
  </si>
  <si>
    <t>111256</t>
  </si>
  <si>
    <t>W15602050</t>
  </si>
  <si>
    <t>AKASH  GUPTA</t>
  </si>
  <si>
    <t>111257</t>
  </si>
  <si>
    <t>W15602051</t>
  </si>
  <si>
    <t>GAURAV  SINGH</t>
  </si>
  <si>
    <t>111258</t>
  </si>
  <si>
    <t>W15602052</t>
  </si>
  <si>
    <t>AKSHAY  GUPTA</t>
  </si>
  <si>
    <t>111259</t>
  </si>
  <si>
    <t>W15602053</t>
  </si>
  <si>
    <t>KAMAL KUMAR</t>
  </si>
  <si>
    <t>111260</t>
  </si>
  <si>
    <t>W15602054</t>
  </si>
  <si>
    <t>ANKUR  GARG</t>
  </si>
  <si>
    <t>SHYAM LAL GARG</t>
  </si>
  <si>
    <t>111261</t>
  </si>
  <si>
    <t>W15602055</t>
  </si>
  <si>
    <t>MOHIT  AGARWAL</t>
  </si>
  <si>
    <t>111265</t>
  </si>
  <si>
    <t>W15602056</t>
  </si>
  <si>
    <t>TUSHAR  JAGTA</t>
  </si>
  <si>
    <t>JAILAL JAGTA</t>
  </si>
  <si>
    <t>111266</t>
  </si>
  <si>
    <t>W15602057</t>
  </si>
  <si>
    <t>GAURAV RAWAL</t>
  </si>
  <si>
    <t>RAVINDRA SINGH RAWAL</t>
  </si>
  <si>
    <t>111267</t>
  </si>
  <si>
    <t>W15602058</t>
  </si>
  <si>
    <t>ROHIT  VERMA</t>
  </si>
  <si>
    <t>SAT PAUL VERMA</t>
  </si>
  <si>
    <t>111268</t>
  </si>
  <si>
    <t>W15602059</t>
  </si>
  <si>
    <t>KANIKA  KHANNA</t>
  </si>
  <si>
    <t>SANJAY KHANNA</t>
  </si>
  <si>
    <t>111269</t>
  </si>
  <si>
    <t>W15602060</t>
  </si>
  <si>
    <t>SHREYA  GOEL</t>
  </si>
  <si>
    <t>RAJNEESH GOEL</t>
  </si>
  <si>
    <t>111270</t>
  </si>
  <si>
    <t>W15602061</t>
  </si>
  <si>
    <t>TAMANNA</t>
  </si>
  <si>
    <t>SURESH KUMAR GARG</t>
  </si>
  <si>
    <t>111271</t>
  </si>
  <si>
    <t>W15602062</t>
  </si>
  <si>
    <t>VISHAKHA  AKU</t>
  </si>
  <si>
    <t>RAM TIRTH SINGH</t>
  </si>
  <si>
    <t>111272</t>
  </si>
  <si>
    <t>W15602063</t>
  </si>
  <si>
    <t>SANCHEETA  KAUSHAL</t>
  </si>
  <si>
    <t>RAM LAL KAUSHAL</t>
  </si>
  <si>
    <t>111273</t>
  </si>
  <si>
    <t>W15602064</t>
  </si>
  <si>
    <t>NITIKA  THAKUR</t>
  </si>
  <si>
    <t>MADAN GOPAL THAKUR</t>
  </si>
  <si>
    <t>111274</t>
  </si>
  <si>
    <t>W15602065</t>
  </si>
  <si>
    <t>GURNOOR KAUR</t>
  </si>
  <si>
    <t>111276</t>
  </si>
  <si>
    <t>W15602066</t>
  </si>
  <si>
    <t>PRIYANKA DUBEY</t>
  </si>
  <si>
    <t>M.S. DUBEY</t>
  </si>
  <si>
    <t>111277</t>
  </si>
  <si>
    <t>W15602067</t>
  </si>
  <si>
    <t>PRABHUTA  GARG</t>
  </si>
  <si>
    <t>SUBHASH CHANDER GARG</t>
  </si>
  <si>
    <t>111278</t>
  </si>
  <si>
    <t>W15602068</t>
  </si>
  <si>
    <t>MAHIMA  THAKUR</t>
  </si>
  <si>
    <t>111279</t>
  </si>
  <si>
    <t>W15602069</t>
  </si>
  <si>
    <t>ANKITA  MITTAL</t>
  </si>
  <si>
    <t>OM PARKASH MITTAL</t>
  </si>
  <si>
    <t>111280</t>
  </si>
  <si>
    <t>W15602070</t>
  </si>
  <si>
    <t>ANMOL  WHORRA</t>
  </si>
  <si>
    <t>DR. P.C. WHORRA</t>
  </si>
  <si>
    <t>111281</t>
  </si>
  <si>
    <t>W15602071</t>
  </si>
  <si>
    <t>111282</t>
  </si>
  <si>
    <t>W15602072</t>
  </si>
  <si>
    <t>NAMAN  CHANDHOK</t>
  </si>
  <si>
    <t>RAKESH CHANDHOK</t>
  </si>
  <si>
    <t>111283</t>
  </si>
  <si>
    <t>W15602073</t>
  </si>
  <si>
    <t>AMAN  KHURANA</t>
  </si>
  <si>
    <t>SUDHIR KHURANA</t>
  </si>
  <si>
    <t>111284</t>
  </si>
  <si>
    <t>W15602074</t>
  </si>
  <si>
    <t>MADHUKAR  MISHRA</t>
  </si>
  <si>
    <t>RABINDRA NATH MISHRA</t>
  </si>
  <si>
    <t>111285</t>
  </si>
  <si>
    <t>W15602075</t>
  </si>
  <si>
    <t>PULKIT  SHARMA</t>
  </si>
  <si>
    <t>NIKHIL</t>
  </si>
  <si>
    <t>111286</t>
  </si>
  <si>
    <t>W15602076</t>
  </si>
  <si>
    <t>RACHIT  AGARWAL</t>
  </si>
  <si>
    <t>VIPIN KUMAR AGARWAL</t>
  </si>
  <si>
    <t>111287</t>
  </si>
  <si>
    <t>W15602077</t>
  </si>
  <si>
    <t>ANKIT  SOOD</t>
  </si>
  <si>
    <t>111288</t>
  </si>
  <si>
    <t>W15602078</t>
  </si>
  <si>
    <t>MUDIT SINGH</t>
  </si>
  <si>
    <t>VINAY KUMAR SINGH</t>
  </si>
  <si>
    <t>111291</t>
  </si>
  <si>
    <t>W15602079</t>
  </si>
  <si>
    <t>SHALABH GOEL</t>
  </si>
  <si>
    <t>MUKESH KUMAR GOEL</t>
  </si>
  <si>
    <t>111292</t>
  </si>
  <si>
    <t>W15602080</t>
  </si>
  <si>
    <t>ABHINISH  POPLI</t>
  </si>
  <si>
    <t>VED PARKASH POPLI</t>
  </si>
  <si>
    <t>111293</t>
  </si>
  <si>
    <t>W15602081</t>
  </si>
  <si>
    <t>SHUBHAM  KAJARIA</t>
  </si>
  <si>
    <t>PURUSHOTTAM AGARWAL</t>
  </si>
  <si>
    <t>111294</t>
  </si>
  <si>
    <t>W15602082</t>
  </si>
  <si>
    <t>ANKIT  JAIN</t>
  </si>
  <si>
    <t>111295</t>
  </si>
  <si>
    <t>W15602083</t>
  </si>
  <si>
    <t>NYAY PRIYA SINGH</t>
  </si>
  <si>
    <t>111296</t>
  </si>
  <si>
    <t>W15606094</t>
  </si>
  <si>
    <t>PRABHJOT SINGH KALRA</t>
  </si>
  <si>
    <t>PARMINDER SINGH</t>
  </si>
  <si>
    <t>111297</t>
  </si>
  <si>
    <t>W15602084</t>
  </si>
  <si>
    <t>CHITRARTH  SINGH</t>
  </si>
  <si>
    <t>DR.ARJUN SINGH</t>
  </si>
  <si>
    <t>111298</t>
  </si>
  <si>
    <t>W15602085</t>
  </si>
  <si>
    <t>GAURAV  ROY</t>
  </si>
  <si>
    <t>SITA RAM ROY</t>
  </si>
  <si>
    <t>111299</t>
  </si>
  <si>
    <t>W15602086</t>
  </si>
  <si>
    <t>PAWAN MITTAL</t>
  </si>
  <si>
    <t>111301</t>
  </si>
  <si>
    <t>W15602087</t>
  </si>
  <si>
    <t>111304</t>
  </si>
  <si>
    <t>W15602088</t>
  </si>
  <si>
    <t>AANCHAL  MAHAJAN</t>
  </si>
  <si>
    <t>NEERAJ MAHAJAN</t>
  </si>
  <si>
    <t>111305</t>
  </si>
  <si>
    <t>W15602089</t>
  </si>
  <si>
    <t>ANISHA  GUPTA</t>
  </si>
  <si>
    <t>S.P. GUPTA</t>
  </si>
  <si>
    <t>111306</t>
  </si>
  <si>
    <t>W15602090</t>
  </si>
  <si>
    <t>DISHA  MEHTA</t>
  </si>
  <si>
    <t>BHUPESH KUMAR MEHTA</t>
  </si>
  <si>
    <t>111307</t>
  </si>
  <si>
    <t>W15602091</t>
  </si>
  <si>
    <t>GENA  BANSAL</t>
  </si>
  <si>
    <t>B J BANSAL</t>
  </si>
  <si>
    <t>111308</t>
  </si>
  <si>
    <t>W15602092</t>
  </si>
  <si>
    <t>PARUL HOODA</t>
  </si>
  <si>
    <t>NARENDER SINGH HOODA</t>
  </si>
  <si>
    <t>111309</t>
  </si>
  <si>
    <t>W15602093</t>
  </si>
  <si>
    <t>SHIVANGI CHAUHAN</t>
  </si>
  <si>
    <t>SANJEEV CHAUHAN</t>
  </si>
  <si>
    <t>111310</t>
  </si>
  <si>
    <t>W15602094</t>
  </si>
  <si>
    <t>SONALI ZUTSHI</t>
  </si>
  <si>
    <t>111311</t>
  </si>
  <si>
    <t>W15602095</t>
  </si>
  <si>
    <t>SONAL  THAKUR</t>
  </si>
  <si>
    <t>UMESH KUMAR CHAMBIAL</t>
  </si>
  <si>
    <t>111312</t>
  </si>
  <si>
    <t>W15602096</t>
  </si>
  <si>
    <t>VEENU  AGGARWAL</t>
  </si>
  <si>
    <t>111313</t>
  </si>
  <si>
    <t>W15602097</t>
  </si>
  <si>
    <t>111314</t>
  </si>
  <si>
    <t>W15602098</t>
  </si>
  <si>
    <t>NEERAJ  SINGH</t>
  </si>
  <si>
    <t>SHIV NARAYAN SINGH</t>
  </si>
  <si>
    <t>111316</t>
  </si>
  <si>
    <t>W15602099</t>
  </si>
  <si>
    <t>PRASHANT  KUMAR</t>
  </si>
  <si>
    <t>HRIDAYA NARAYAN SINGH</t>
  </si>
  <si>
    <t>111317</t>
  </si>
  <si>
    <t>W15602100</t>
  </si>
  <si>
    <t>ABHISHEK  SHARMA</t>
  </si>
  <si>
    <t>DR SUSHIL SHARMA</t>
  </si>
  <si>
    <t>111318</t>
  </si>
  <si>
    <t>W15602101</t>
  </si>
  <si>
    <t>RAJAT  PALIWAL</t>
  </si>
  <si>
    <t>AKHILESH PALIWAL</t>
  </si>
  <si>
    <t>111319</t>
  </si>
  <si>
    <t>W15602102</t>
  </si>
  <si>
    <t>MUKESH SRIVASTAVA</t>
  </si>
  <si>
    <t>111320</t>
  </si>
  <si>
    <t>W15602103</t>
  </si>
  <si>
    <t>SK SINGH</t>
  </si>
  <si>
    <t>111321</t>
  </si>
  <si>
    <t>W15602104</t>
  </si>
  <si>
    <t>APOORV  GUPTA</t>
  </si>
  <si>
    <t>ANURAG VARDHAN</t>
  </si>
  <si>
    <t>111322</t>
  </si>
  <si>
    <t>W15602105</t>
  </si>
  <si>
    <t>SIDDHARTH  KANODIA</t>
  </si>
  <si>
    <t>ARVIND KANODIA</t>
  </si>
  <si>
    <t>111324</t>
  </si>
  <si>
    <t>W15602106</t>
  </si>
  <si>
    <t>PRERAK MAHAJAN</t>
  </si>
  <si>
    <t>RAVI MAHAJAN</t>
  </si>
  <si>
    <t>111326</t>
  </si>
  <si>
    <t>W15602107</t>
  </si>
  <si>
    <t>SURENDRA KUMAR AGGARWAL</t>
  </si>
  <si>
    <t>111328</t>
  </si>
  <si>
    <t>W15602108</t>
  </si>
  <si>
    <t>MAHESH</t>
  </si>
  <si>
    <t>MANGAL SINGH</t>
  </si>
  <si>
    <t>111329</t>
  </si>
  <si>
    <t>W15602109</t>
  </si>
  <si>
    <t>NIKHIL  GUPTA</t>
  </si>
  <si>
    <t>ASHOK KUMAR GUPTA</t>
  </si>
  <si>
    <t>111330</t>
  </si>
  <si>
    <t>W15602110</t>
  </si>
  <si>
    <t>AKSHIT  NEVATIA</t>
  </si>
  <si>
    <t>BIMAL NEVATIA</t>
  </si>
  <si>
    <t>111331</t>
  </si>
  <si>
    <t>W15602111</t>
  </si>
  <si>
    <t>SANJAY  SINGH</t>
  </si>
  <si>
    <t>BRIJENDRA SINGH</t>
  </si>
  <si>
    <t>111332</t>
  </si>
  <si>
    <t>W15602112</t>
  </si>
  <si>
    <t>PRAKASH  SINGH</t>
  </si>
  <si>
    <t>111333</t>
  </si>
  <si>
    <t>W15602113</t>
  </si>
  <si>
    <t>ANSHU  GARG</t>
  </si>
  <si>
    <t>111334</t>
  </si>
  <si>
    <t>W15602114</t>
  </si>
  <si>
    <t>KUSH ADITYA</t>
  </si>
  <si>
    <t>ADITYA PRAKASH SAXENA</t>
  </si>
  <si>
    <t>111335</t>
  </si>
  <si>
    <t>W15602115</t>
  </si>
  <si>
    <t>LOKENDRA SINGH RATHOD</t>
  </si>
  <si>
    <t>DEVENDRA SINGH RATHOD</t>
  </si>
  <si>
    <t>111336</t>
  </si>
  <si>
    <t>W15602116</t>
  </si>
  <si>
    <t>USHPINDER  SINGH</t>
  </si>
  <si>
    <t>TEJINDER SINGH</t>
  </si>
  <si>
    <t>111337</t>
  </si>
  <si>
    <t>W15602117</t>
  </si>
  <si>
    <t>SHUBHI  JAIN</t>
  </si>
  <si>
    <t>111338</t>
  </si>
  <si>
    <t>W15602118</t>
  </si>
  <si>
    <t>SHUBHAM  DWIVEDEE</t>
  </si>
  <si>
    <t>S K DWIVEDEE</t>
  </si>
  <si>
    <t>111339</t>
  </si>
  <si>
    <t>W15602119</t>
  </si>
  <si>
    <t>ANKIT  SAHA</t>
  </si>
  <si>
    <t>RANJIT KUMAR SAHA</t>
  </si>
  <si>
    <t>111340</t>
  </si>
  <si>
    <t>W15602120</t>
  </si>
  <si>
    <t>PRESHIT BHARGAVA</t>
  </si>
  <si>
    <t>SANJAY BHARGAVA</t>
  </si>
  <si>
    <t>111342</t>
  </si>
  <si>
    <t>W15602121</t>
  </si>
  <si>
    <t>ANKITA VERMA</t>
  </si>
  <si>
    <t>N.K. VERMA</t>
  </si>
  <si>
    <t>111343</t>
  </si>
  <si>
    <t>W15602124</t>
  </si>
  <si>
    <t>W15602125</t>
  </si>
  <si>
    <t>PRANAV CHUGH</t>
  </si>
  <si>
    <t>W15602126</t>
  </si>
  <si>
    <t>SANYOG SHARMA</t>
  </si>
  <si>
    <t>W15602127</t>
  </si>
  <si>
    <t>KSHITIJ TEGTA</t>
  </si>
  <si>
    <t>W15602128</t>
  </si>
  <si>
    <t xml:space="preserve">RAGHAV OHRI </t>
  </si>
  <si>
    <t>W15602129</t>
  </si>
  <si>
    <t>W15602131</t>
  </si>
  <si>
    <t>NITISH MARWAH</t>
  </si>
  <si>
    <t>W15602132</t>
  </si>
  <si>
    <t>POORNIMA  SHARMA</t>
  </si>
  <si>
    <t>SANDEEP KUMAR SHARMA</t>
  </si>
  <si>
    <t>111401</t>
  </si>
  <si>
    <t>W15603001</t>
  </si>
  <si>
    <t>KANISHTHA  SURANA</t>
  </si>
  <si>
    <t>RAJ KUMAR JAIN</t>
  </si>
  <si>
    <t>111402</t>
  </si>
  <si>
    <t>W15603002</t>
  </si>
  <si>
    <t>GEETANJALI CHOUDHARY</t>
  </si>
  <si>
    <t>SUKH RAM CHOUDHARY</t>
  </si>
  <si>
    <t>111403</t>
  </si>
  <si>
    <t>W15603003</t>
  </si>
  <si>
    <t>RAM KRISHAN SHARMA</t>
  </si>
  <si>
    <t>111404</t>
  </si>
  <si>
    <t>W15603004</t>
  </si>
  <si>
    <t>ISHITA AGARWAL</t>
  </si>
  <si>
    <t>111406</t>
  </si>
  <si>
    <t>W15603005</t>
  </si>
  <si>
    <t>SHRUTI  JAIN</t>
  </si>
  <si>
    <t>VIJAY KUMAR JAIN</t>
  </si>
  <si>
    <t>111407</t>
  </si>
  <si>
    <t>W15603006</t>
  </si>
  <si>
    <t>RAJINDER PAL</t>
  </si>
  <si>
    <t>111408</t>
  </si>
  <si>
    <t>W15603007</t>
  </si>
  <si>
    <t>NIHARIKA  VERMA</t>
  </si>
  <si>
    <t>PAWAN KUMAR VERMA</t>
  </si>
  <si>
    <t>111409</t>
  </si>
  <si>
    <t>W15603008</t>
  </si>
  <si>
    <t>GEETIKA</t>
  </si>
  <si>
    <t>PARVINDER KUMAR SINGLA</t>
  </si>
  <si>
    <t>111410</t>
  </si>
  <si>
    <t>W15603009</t>
  </si>
  <si>
    <t>SAMYAK  HANDA</t>
  </si>
  <si>
    <t>VIVEK HANDA</t>
  </si>
  <si>
    <t>111411</t>
  </si>
  <si>
    <t>W15603010</t>
  </si>
  <si>
    <t>ROHAN KAPIL</t>
  </si>
  <si>
    <t>PRADEEP KAPIL</t>
  </si>
  <si>
    <t>111412</t>
  </si>
  <si>
    <t>W15603011</t>
  </si>
  <si>
    <t>ANKIT CHAUHAN</t>
  </si>
  <si>
    <t>KANWAR PAL CHAUHAN</t>
  </si>
  <si>
    <t>111414</t>
  </si>
  <si>
    <t>W15603012</t>
  </si>
  <si>
    <t>ABHISHEK  MANKOTIA</t>
  </si>
  <si>
    <t>MAHADEV SINGH MANKOTIA</t>
  </si>
  <si>
    <t>111416</t>
  </si>
  <si>
    <t>W15603013</t>
  </si>
  <si>
    <t>PARAS  JAIN</t>
  </si>
  <si>
    <t>111417</t>
  </si>
  <si>
    <t>W15603014</t>
  </si>
  <si>
    <t>YASH CHOPRA</t>
  </si>
  <si>
    <t>111421</t>
  </si>
  <si>
    <t>W15603015</t>
  </si>
  <si>
    <t>111422</t>
  </si>
  <si>
    <t>W15603016</t>
  </si>
  <si>
    <t>SHAGUN  GARG</t>
  </si>
  <si>
    <t>111425</t>
  </si>
  <si>
    <t>W15603017</t>
  </si>
  <si>
    <t>111427</t>
  </si>
  <si>
    <t>W15603018</t>
  </si>
  <si>
    <t>PALLAVI  CHANSORIA</t>
  </si>
  <si>
    <t>R CHANSORIA</t>
  </si>
  <si>
    <t>111428</t>
  </si>
  <si>
    <t>W15603019</t>
  </si>
  <si>
    <t>SAMITA  ARORA</t>
  </si>
  <si>
    <t>MOHAN KUMAR</t>
  </si>
  <si>
    <t>111430</t>
  </si>
  <si>
    <t>W15603020</t>
  </si>
  <si>
    <t>111431</t>
  </si>
  <si>
    <t>W15603021</t>
  </si>
  <si>
    <t>MITESH  GUPTA</t>
  </si>
  <si>
    <t>M.K. GUPTA</t>
  </si>
  <si>
    <t>111434</t>
  </si>
  <si>
    <t>W15603022</t>
  </si>
  <si>
    <t>NITISH  BHARGAVA</t>
  </si>
  <si>
    <t>NEERAJ BHARGAVA</t>
  </si>
  <si>
    <t>111435</t>
  </si>
  <si>
    <t>W15603023</t>
  </si>
  <si>
    <t>AJAY  JUNEJA</t>
  </si>
  <si>
    <t>JUGAL JUNEJA</t>
  </si>
  <si>
    <t>111436</t>
  </si>
  <si>
    <t>W15603024</t>
  </si>
  <si>
    <t>RONAK  GUPTA</t>
  </si>
  <si>
    <t>111437</t>
  </si>
  <si>
    <t>W15603025</t>
  </si>
  <si>
    <t>SAURABH  GOEL</t>
  </si>
  <si>
    <t>111438</t>
  </si>
  <si>
    <t>W15603026</t>
  </si>
  <si>
    <t>ASHISH  GUPTA</t>
  </si>
  <si>
    <t>MAHESH CHAND GUPTA</t>
  </si>
  <si>
    <t>111439</t>
  </si>
  <si>
    <t>W15603027</t>
  </si>
  <si>
    <t>GAVISH SINGLA</t>
  </si>
  <si>
    <t>GIAN CHAND SINGLA</t>
  </si>
  <si>
    <t>111441</t>
  </si>
  <si>
    <t>W15603028</t>
  </si>
  <si>
    <t>NIMISH  SINGHAL</t>
  </si>
  <si>
    <t>MANISH SINGHAL</t>
  </si>
  <si>
    <t>111442</t>
  </si>
  <si>
    <t>W15603029</t>
  </si>
  <si>
    <t>JASJYOT SINGH KOHLI</t>
  </si>
  <si>
    <t>111443</t>
  </si>
  <si>
    <t>W15603030</t>
  </si>
  <si>
    <t>111444</t>
  </si>
  <si>
    <t>W15603031</t>
  </si>
  <si>
    <t>DHRUV  ARORA</t>
  </si>
  <si>
    <t>RAKESH ARORA</t>
  </si>
  <si>
    <t>111445</t>
  </si>
  <si>
    <t>W15603032</t>
  </si>
  <si>
    <t>KUNAL  JHINGRUN</t>
  </si>
  <si>
    <t>RAJENDRA KUMAR JHINGRUN</t>
  </si>
  <si>
    <t>111446</t>
  </si>
  <si>
    <t>W15603033</t>
  </si>
  <si>
    <t>FAIZ  HUSSAIN</t>
  </si>
  <si>
    <t>MUSADDAQUE HUSSAIN</t>
  </si>
  <si>
    <t>111447</t>
  </si>
  <si>
    <t>W15603034</t>
  </si>
  <si>
    <t>TAPAS  CHAWLA</t>
  </si>
  <si>
    <t>PARAG CHAWLA</t>
  </si>
  <si>
    <t>111448</t>
  </si>
  <si>
    <t>W15603035</t>
  </si>
  <si>
    <t>NANDAN  AGGARWAL</t>
  </si>
  <si>
    <t>PRADEEP AGGARWAL</t>
  </si>
  <si>
    <t>111449</t>
  </si>
  <si>
    <t>W15603036</t>
  </si>
  <si>
    <t>HIMANSHI  SHARMA</t>
  </si>
  <si>
    <t>MADAN GOPAL SHARMA</t>
  </si>
  <si>
    <t>111451</t>
  </si>
  <si>
    <t>W15603037</t>
  </si>
  <si>
    <t>GUNJAN  GOYAL</t>
  </si>
  <si>
    <t>GHANSHYAM GOYAL</t>
  </si>
  <si>
    <t>111452</t>
  </si>
  <si>
    <t>W15603038</t>
  </si>
  <si>
    <t>TARANG  GUPTA</t>
  </si>
  <si>
    <t>SUSHIL KUMAR GUPTA</t>
  </si>
  <si>
    <t>111453</t>
  </si>
  <si>
    <t>W15603039</t>
  </si>
  <si>
    <t>SHUBHANI  GARG</t>
  </si>
  <si>
    <t>RAKESH GARG</t>
  </si>
  <si>
    <t>111454</t>
  </si>
  <si>
    <t>W15603040</t>
  </si>
  <si>
    <t>BHUSHAN GUPTA</t>
  </si>
  <si>
    <t>111455</t>
  </si>
  <si>
    <t>W15603041</t>
  </si>
  <si>
    <t>111456</t>
  </si>
  <si>
    <t>W15603042</t>
  </si>
  <si>
    <t>RAGHAV SONI</t>
  </si>
  <si>
    <t>SURESH SONI</t>
  </si>
  <si>
    <t>111457</t>
  </si>
  <si>
    <t>W15603043</t>
  </si>
  <si>
    <t>SAGAR KAPOOR</t>
  </si>
  <si>
    <t>BRIJ RATAN KAPOOR</t>
  </si>
  <si>
    <t>111458</t>
  </si>
  <si>
    <t>W15603044</t>
  </si>
  <si>
    <t>RAGHAV  VERMA</t>
  </si>
  <si>
    <t>MADAN GOPAL VERMA</t>
  </si>
  <si>
    <t>111461</t>
  </si>
  <si>
    <t>W15603045</t>
  </si>
  <si>
    <t>CHARUTA  JASSAL</t>
  </si>
  <si>
    <t>PARDEEP K JASSAL</t>
  </si>
  <si>
    <t>111462</t>
  </si>
  <si>
    <t>W15603046</t>
  </si>
  <si>
    <t>SHUBHAM  BAJPAI</t>
  </si>
  <si>
    <t>S K BAJPAI</t>
  </si>
  <si>
    <t>111464</t>
  </si>
  <si>
    <t>W15603047</t>
  </si>
  <si>
    <t>AKASH  SRIVASTAVA</t>
  </si>
  <si>
    <t>ARVIND KUMAR SRIVASTAVA</t>
  </si>
  <si>
    <t>111465</t>
  </si>
  <si>
    <t>W15603048</t>
  </si>
  <si>
    <t>SHUBHAM  AWASTHI</t>
  </si>
  <si>
    <t>KRISHNA KANT AWASTHI</t>
  </si>
  <si>
    <t>111466</t>
  </si>
  <si>
    <t>W15603049</t>
  </si>
  <si>
    <t>SATYAM  SHARMA</t>
  </si>
  <si>
    <t>S.P.SHARMA</t>
  </si>
  <si>
    <t>111469</t>
  </si>
  <si>
    <t>W15603050</t>
  </si>
  <si>
    <t>AKSHAT  SHARMA</t>
  </si>
  <si>
    <t>111471</t>
  </si>
  <si>
    <t>W15603051</t>
  </si>
  <si>
    <t>RISHABH  BHASKAR</t>
  </si>
  <si>
    <t>JHALKESHWAR BHASKAR</t>
  </si>
  <si>
    <t>111472</t>
  </si>
  <si>
    <t>W15603052</t>
  </si>
  <si>
    <t>SANCHIT  MENDIRATTA</t>
  </si>
  <si>
    <t>SUNIL MENDIRATTA</t>
  </si>
  <si>
    <t>111473</t>
  </si>
  <si>
    <t>W15603053</t>
  </si>
  <si>
    <t>ANUBHAV  SRIVASTAVA</t>
  </si>
  <si>
    <t>111475</t>
  </si>
  <si>
    <t>W15603054</t>
  </si>
  <si>
    <t>OJAS  AGARWAL</t>
  </si>
  <si>
    <t>111476</t>
  </si>
  <si>
    <t>W15603055</t>
  </si>
  <si>
    <t>ANMOL AGARWAL</t>
  </si>
  <si>
    <t>RAJEEV KUMAR AGARWAL</t>
  </si>
  <si>
    <t>111477</t>
  </si>
  <si>
    <t>W15603056</t>
  </si>
  <si>
    <t>ANIRUDH KAUSHIK</t>
  </si>
  <si>
    <t>AJAY KAUSHIK</t>
  </si>
  <si>
    <t>111478</t>
  </si>
  <si>
    <t>W15603057</t>
  </si>
  <si>
    <t>ASUDA SHARMA</t>
  </si>
  <si>
    <t>111501</t>
  </si>
  <si>
    <t>W15605001</t>
  </si>
  <si>
    <t>ADITI GAUTAM</t>
  </si>
  <si>
    <t>ARVIND GAUTAM</t>
  </si>
  <si>
    <t>111502</t>
  </si>
  <si>
    <t>W15605002</t>
  </si>
  <si>
    <t>PUJA DHIR</t>
  </si>
  <si>
    <t>NARESH DHIR</t>
  </si>
  <si>
    <t>111503</t>
  </si>
  <si>
    <t>W15603058</t>
  </si>
  <si>
    <t xml:space="preserve">ANGEL GOYAL </t>
  </si>
  <si>
    <t>W15603059</t>
  </si>
  <si>
    <t>ISHITA SOOD</t>
  </si>
  <si>
    <t>ANIL KUMAR SOOD</t>
  </si>
  <si>
    <t>111504</t>
  </si>
  <si>
    <t>W15605003</t>
  </si>
  <si>
    <t>GARIMA SANORIA</t>
  </si>
  <si>
    <t>VIJAY  SANORIA</t>
  </si>
  <si>
    <t>111505</t>
  </si>
  <si>
    <t>W15605004</t>
  </si>
  <si>
    <t>PRYANKA SHARMA</t>
  </si>
  <si>
    <t>SUBASH SHARMA</t>
  </si>
  <si>
    <t>111506</t>
  </si>
  <si>
    <t>W15605005</t>
  </si>
  <si>
    <t>HIMANSHI ARORA</t>
  </si>
  <si>
    <t>SANDEEP ARORA</t>
  </si>
  <si>
    <t>111508</t>
  </si>
  <si>
    <t>W15605006</t>
  </si>
  <si>
    <t>SAHIL SETHI</t>
  </si>
  <si>
    <t>SANJAY SETHI</t>
  </si>
  <si>
    <t>111509</t>
  </si>
  <si>
    <t>W15605007</t>
  </si>
  <si>
    <t>LOKESH SHARMA</t>
  </si>
  <si>
    <t>KAVINDER KUMAR SHARMA</t>
  </si>
  <si>
    <t>111510</t>
  </si>
  <si>
    <t>W15605008</t>
  </si>
  <si>
    <t>ASHOK K SHARMA</t>
  </si>
  <si>
    <t>111511</t>
  </si>
  <si>
    <t>W15605009</t>
  </si>
  <si>
    <t>VINOD SINGH YADAV</t>
  </si>
  <si>
    <t>YOGENDRA SINGH YADAV</t>
  </si>
  <si>
    <t>111512</t>
  </si>
  <si>
    <t>W15605010</t>
  </si>
  <si>
    <t>VIKARAN SINGH THAKUR</t>
  </si>
  <si>
    <t>SUDARSHAN S THAKUR</t>
  </si>
  <si>
    <t>111513</t>
  </si>
  <si>
    <t>W15605011</t>
  </si>
  <si>
    <t>W15605012</t>
  </si>
  <si>
    <t>RITIKA  ADHIKARI</t>
  </si>
  <si>
    <t>D S ADHIKARI</t>
  </si>
  <si>
    <t>111552</t>
  </si>
  <si>
    <t>W15604001</t>
  </si>
  <si>
    <t>AKRITI SHARMA</t>
  </si>
  <si>
    <t>111553</t>
  </si>
  <si>
    <t>W15604002</t>
  </si>
  <si>
    <t>NAMGAY DEMA</t>
  </si>
  <si>
    <t>SONAM DARJEY</t>
  </si>
  <si>
    <t>111555</t>
  </si>
  <si>
    <t>W15604003</t>
  </si>
  <si>
    <t>VERTIKA BAJPAI</t>
  </si>
  <si>
    <t>111557</t>
  </si>
  <si>
    <t>W15604004</t>
  </si>
  <si>
    <t>SHIVANI BHARGOVE</t>
  </si>
  <si>
    <t>MOHINDER KUMAR</t>
  </si>
  <si>
    <t>111558</t>
  </si>
  <si>
    <t>W15604005</t>
  </si>
  <si>
    <t>MEHER SETHI</t>
  </si>
  <si>
    <t>WG CDR P S SETHI</t>
  </si>
  <si>
    <t>111560</t>
  </si>
  <si>
    <t>W15604006</t>
  </si>
  <si>
    <t>AARUSHI SHARMA</t>
  </si>
  <si>
    <t>111561</t>
  </si>
  <si>
    <t>W15604007</t>
  </si>
  <si>
    <t>RUCHITA TRIPATHI</t>
  </si>
  <si>
    <t>DR. RAMESH CHANDRA TRIPATHI</t>
  </si>
  <si>
    <t>111562</t>
  </si>
  <si>
    <t>W15604008</t>
  </si>
  <si>
    <t>SONALEE MEHTA</t>
  </si>
  <si>
    <t>MADAN LAL MEHTA</t>
  </si>
  <si>
    <t>111564</t>
  </si>
  <si>
    <t>W15604009</t>
  </si>
  <si>
    <t>111565</t>
  </si>
  <si>
    <t>W15604010</t>
  </si>
  <si>
    <t>POONAM SINGH</t>
  </si>
  <si>
    <t>111567</t>
  </si>
  <si>
    <t>W15604011</t>
  </si>
  <si>
    <t>SHIVAI GUPTA</t>
  </si>
  <si>
    <t>HEMANT GUPTA</t>
  </si>
  <si>
    <t>111568</t>
  </si>
  <si>
    <t>W15604012</t>
  </si>
  <si>
    <t>PRASHEE  AHLUWALIA</t>
  </si>
  <si>
    <t>S.D. AHLUWALIA</t>
  </si>
  <si>
    <t>111569</t>
  </si>
  <si>
    <t>W15604013</t>
  </si>
  <si>
    <t>AKSHAY BHANDARI</t>
  </si>
  <si>
    <t>SITARAM BHANDARI</t>
  </si>
  <si>
    <t>111573</t>
  </si>
  <si>
    <t>W15604014</t>
  </si>
  <si>
    <t>AKHIL BHATT</t>
  </si>
  <si>
    <t>D.N. BHATT</t>
  </si>
  <si>
    <t>111601</t>
  </si>
  <si>
    <t>W15606001</t>
  </si>
  <si>
    <t>ABHINAV CHAUHAN</t>
  </si>
  <si>
    <t>PARAS RAM  CHAUHAN</t>
  </si>
  <si>
    <t>111603</t>
  </si>
  <si>
    <t>W15606002</t>
  </si>
  <si>
    <t>111604</t>
  </si>
  <si>
    <t>W15606003</t>
  </si>
  <si>
    <t>SARTHAK VASHISHTHA</t>
  </si>
  <si>
    <t>ISHWAR VASHISHTHA</t>
  </si>
  <si>
    <t>111605</t>
  </si>
  <si>
    <t>W15606004</t>
  </si>
  <si>
    <t>SHIVAM  GARG</t>
  </si>
  <si>
    <t>111606</t>
  </si>
  <si>
    <t>W15606005</t>
  </si>
  <si>
    <t>AATISH  GUPTA</t>
  </si>
  <si>
    <t>SURENDRA GUPTA</t>
  </si>
  <si>
    <t>111608</t>
  </si>
  <si>
    <t>W15606006</t>
  </si>
  <si>
    <t>AAYUSH  SOMANI</t>
  </si>
  <si>
    <t>SANDEEP SOMANI</t>
  </si>
  <si>
    <t>111609</t>
  </si>
  <si>
    <t>W15606007</t>
  </si>
  <si>
    <t>111610</t>
  </si>
  <si>
    <t>W15606008</t>
  </si>
  <si>
    <t>SIMRANJEET  SINGH</t>
  </si>
  <si>
    <t>111612</t>
  </si>
  <si>
    <t>W15606009</t>
  </si>
  <si>
    <t>111613</t>
  </si>
  <si>
    <t>W15606010</t>
  </si>
  <si>
    <t>MOHIT  RAJPUT</t>
  </si>
  <si>
    <t>M K RAJPUT</t>
  </si>
  <si>
    <t>111614</t>
  </si>
  <si>
    <t>W15606011</t>
  </si>
  <si>
    <t>PRAVAR  YADAV</t>
  </si>
  <si>
    <t>SATYENDRA KUMAR YADAV</t>
  </si>
  <si>
    <t>111615</t>
  </si>
  <si>
    <t>W15606012</t>
  </si>
  <si>
    <t>NITESH  MANKOTIA</t>
  </si>
  <si>
    <t>111616</t>
  </si>
  <si>
    <t>W15606013</t>
  </si>
  <si>
    <t>HARSHAL  CHANDNA</t>
  </si>
  <si>
    <t>SUNIL CHANDNA</t>
  </si>
  <si>
    <t>111617</t>
  </si>
  <si>
    <t>W15606014</t>
  </si>
  <si>
    <t>SAMRAT  JAIN</t>
  </si>
  <si>
    <t>NARENDER KUMAR JAIN</t>
  </si>
  <si>
    <t>111618</t>
  </si>
  <si>
    <t>W15606015</t>
  </si>
  <si>
    <t>YUVARAJ</t>
  </si>
  <si>
    <t>111619</t>
  </si>
  <si>
    <t>W15606016</t>
  </si>
  <si>
    <t>KUSHAL JEET</t>
  </si>
  <si>
    <t>111621</t>
  </si>
  <si>
    <t>W15606017</t>
  </si>
  <si>
    <t>AJAY  RAMPAL</t>
  </si>
  <si>
    <t>YASH PAL</t>
  </si>
  <si>
    <t>111622</t>
  </si>
  <si>
    <t>W15606018</t>
  </si>
  <si>
    <t>APURV  KANSAL</t>
  </si>
  <si>
    <t>111623</t>
  </si>
  <si>
    <t>W15606019</t>
  </si>
  <si>
    <t>ISHAN  TYAGI</t>
  </si>
  <si>
    <t>P C TYAGI</t>
  </si>
  <si>
    <t>111624</t>
  </si>
  <si>
    <t>W15606020</t>
  </si>
  <si>
    <t>PRAKHAR  GOYAL</t>
  </si>
  <si>
    <t>RAVINDRA GOYAL</t>
  </si>
  <si>
    <t>111625</t>
  </si>
  <si>
    <t>W15606021</t>
  </si>
  <si>
    <t>PRASHANT  SHANKER</t>
  </si>
  <si>
    <t>UDAY SHANKER</t>
  </si>
  <si>
    <t>111626</t>
  </si>
  <si>
    <t>W15606022</t>
  </si>
  <si>
    <t>SIDDHANT  MODI</t>
  </si>
  <si>
    <t>VISHNU SHANKER GUPTA</t>
  </si>
  <si>
    <t>111628</t>
  </si>
  <si>
    <t>W15606023</t>
  </si>
  <si>
    <t>PEEYUSH  GUPTA</t>
  </si>
  <si>
    <t>MANOJ GUPTA</t>
  </si>
  <si>
    <t>111629</t>
  </si>
  <si>
    <t>W15606024</t>
  </si>
  <si>
    <t>ANKUSH  RAJTA</t>
  </si>
  <si>
    <t>RAMESH RAJTA</t>
  </si>
  <si>
    <t>111631</t>
  </si>
  <si>
    <t>W15606025</t>
  </si>
  <si>
    <t>KARANVIR SINGH RANA</t>
  </si>
  <si>
    <t>SOM NATH RANA</t>
  </si>
  <si>
    <t>111632</t>
  </si>
  <si>
    <t>W15606026</t>
  </si>
  <si>
    <t>LAKSHAY VIJ</t>
  </si>
  <si>
    <t>RAMESH VIJ</t>
  </si>
  <si>
    <t>111633</t>
  </si>
  <si>
    <t>W15606027</t>
  </si>
  <si>
    <t>111634</t>
  </si>
  <si>
    <t>W15606028</t>
  </si>
  <si>
    <t>MAHENDER GUPTA</t>
  </si>
  <si>
    <t>111635</t>
  </si>
  <si>
    <t>W15606029</t>
  </si>
  <si>
    <t>MITESH  JHAJHARIA</t>
  </si>
  <si>
    <t>JHABAR MAL</t>
  </si>
  <si>
    <t>111637</t>
  </si>
  <si>
    <t>W15606030</t>
  </si>
  <si>
    <t>AKANKSHA  MEHTA</t>
  </si>
  <si>
    <t>111638</t>
  </si>
  <si>
    <t>W15606031</t>
  </si>
  <si>
    <t>SABNAM THAPA</t>
  </si>
  <si>
    <t>GOM BIR THAAPA</t>
  </si>
  <si>
    <t>111639</t>
  </si>
  <si>
    <t>W15606032</t>
  </si>
  <si>
    <t>SHIVAM ARORA</t>
  </si>
  <si>
    <t>VIRENDRA KUMAR ARORA</t>
  </si>
  <si>
    <t>111640</t>
  </si>
  <si>
    <t>W15606033</t>
  </si>
  <si>
    <t>JASHANDEEP SINGH</t>
  </si>
  <si>
    <t>HARINDER SINGH</t>
  </si>
  <si>
    <t>111641</t>
  </si>
  <si>
    <t>W15606034</t>
  </si>
  <si>
    <t>VISHWA VIJAY SINGH</t>
  </si>
  <si>
    <t>NARENDRA PRATAP SINGH</t>
  </si>
  <si>
    <t>111642</t>
  </si>
  <si>
    <t>W15606035</t>
  </si>
  <si>
    <t>NIKHIL  RATHEE</t>
  </si>
  <si>
    <t>RAMESH KUMAR RATHEE</t>
  </si>
  <si>
    <t>111643</t>
  </si>
  <si>
    <t>W15606036</t>
  </si>
  <si>
    <t>KUNDAN  KUMAR</t>
  </si>
  <si>
    <t>SHALIGRAM MANDAL</t>
  </si>
  <si>
    <t>111644</t>
  </si>
  <si>
    <t>W15606037</t>
  </si>
  <si>
    <t>RISHAV  CHAUHAN</t>
  </si>
  <si>
    <t>NIRANJAN CHAUHAN</t>
  </si>
  <si>
    <t>111645</t>
  </si>
  <si>
    <t>W15606038</t>
  </si>
  <si>
    <t>ASHISH  AGARWAL</t>
  </si>
  <si>
    <t>111646</t>
  </si>
  <si>
    <t>W15606039</t>
  </si>
  <si>
    <t>HIMANSHU  WADHWANI</t>
  </si>
  <si>
    <t>MAHESH WADHWANI</t>
  </si>
  <si>
    <t>111647</t>
  </si>
  <si>
    <t>W15606040</t>
  </si>
  <si>
    <t>111649</t>
  </si>
  <si>
    <t>W15606041</t>
  </si>
  <si>
    <t>SUDHANSHU  GUPTA</t>
  </si>
  <si>
    <t>SATISH CHANDRA GUPTA</t>
  </si>
  <si>
    <t>111650</t>
  </si>
  <si>
    <t>W15606042</t>
  </si>
  <si>
    <t>VIVEK  SINGH</t>
  </si>
  <si>
    <t>K K SINGH</t>
  </si>
  <si>
    <t>111651</t>
  </si>
  <si>
    <t>W15606043</t>
  </si>
  <si>
    <t>111652</t>
  </si>
  <si>
    <t>W15606044</t>
  </si>
  <si>
    <t>GANESH SHARMA</t>
  </si>
  <si>
    <t>111653</t>
  </si>
  <si>
    <t>W15606045</t>
  </si>
  <si>
    <t>SHIRAGRA  SINGH</t>
  </si>
  <si>
    <t>ASHOK KUMAR YADAV</t>
  </si>
  <si>
    <t>111654</t>
  </si>
  <si>
    <t>W15606046</t>
  </si>
  <si>
    <t>RAHUL KUMAR VERMA</t>
  </si>
  <si>
    <t>UMA SHANKER VERMA</t>
  </si>
  <si>
    <t>111656</t>
  </si>
  <si>
    <t>W15606047</t>
  </si>
  <si>
    <t>SHREY  CHHABRA</t>
  </si>
  <si>
    <t>GULSHAN CHHABRA</t>
  </si>
  <si>
    <t>111657</t>
  </si>
  <si>
    <t>W15606048</t>
  </si>
  <si>
    <t>SANCHIT KISHORE SHUKLA</t>
  </si>
  <si>
    <t>K K SHUKLA</t>
  </si>
  <si>
    <t>111658</t>
  </si>
  <si>
    <t>W15606049</t>
  </si>
  <si>
    <t>SHAURYA  SOOD</t>
  </si>
  <si>
    <t>111659</t>
  </si>
  <si>
    <t>W15606050</t>
  </si>
  <si>
    <t>111661</t>
  </si>
  <si>
    <t>W15606051</t>
  </si>
  <si>
    <t>KESHAV  GOYAL</t>
  </si>
  <si>
    <t>CHANDER MOHAN GOYAL</t>
  </si>
  <si>
    <t>111663</t>
  </si>
  <si>
    <t>W15606052</t>
  </si>
  <si>
    <t>APOORV  GOYAL</t>
  </si>
  <si>
    <t>111664</t>
  </si>
  <si>
    <t>W15606053</t>
  </si>
  <si>
    <t>NAMAN  KUMAR</t>
  </si>
  <si>
    <t>111665</t>
  </si>
  <si>
    <t>W15606101</t>
  </si>
  <si>
    <t>ADITYA  SHUKLA</t>
  </si>
  <si>
    <t>A K SHUKLA</t>
  </si>
  <si>
    <t>111666</t>
  </si>
  <si>
    <t>W15606054</t>
  </si>
  <si>
    <t>SATYARTH</t>
  </si>
  <si>
    <t>SURINDER SHARMA</t>
  </si>
  <si>
    <t>111667</t>
  </si>
  <si>
    <t>W15606055</t>
  </si>
  <si>
    <t>SHIVAM SINGH BHADOURIA</t>
  </si>
  <si>
    <t>111668</t>
  </si>
  <si>
    <t>W15606056</t>
  </si>
  <si>
    <t>AKSHAY KUMAR GOEL</t>
  </si>
  <si>
    <t>R P GOEL</t>
  </si>
  <si>
    <t>111669</t>
  </si>
  <si>
    <t>W15606057</t>
  </si>
  <si>
    <t>RAJ  SHEKHAR</t>
  </si>
  <si>
    <t>RAJBEER SINGH</t>
  </si>
  <si>
    <t>111670</t>
  </si>
  <si>
    <t>W15606058</t>
  </si>
  <si>
    <t>ROHAN  SINGHAL</t>
  </si>
  <si>
    <t>ATUL SINGHAL</t>
  </si>
  <si>
    <t>111671</t>
  </si>
  <si>
    <t>W15606059</t>
  </si>
  <si>
    <t>R. N. VERMA</t>
  </si>
  <si>
    <t>111672</t>
  </si>
  <si>
    <t>W15606060</t>
  </si>
  <si>
    <t>HARI SARAN SHARMA</t>
  </si>
  <si>
    <t>111673</t>
  </si>
  <si>
    <t>W15606061</t>
  </si>
  <si>
    <t>AYUSH  SHARMA</t>
  </si>
  <si>
    <t>111674</t>
  </si>
  <si>
    <t>W15606062</t>
  </si>
  <si>
    <t>MOHIT  RANA</t>
  </si>
  <si>
    <t>OM PARKASH RANA</t>
  </si>
  <si>
    <t>111675</t>
  </si>
  <si>
    <t>W15606063</t>
  </si>
  <si>
    <t>TUSHAR  SONI</t>
  </si>
  <si>
    <t>JEET KUMAR SONI</t>
  </si>
  <si>
    <t>111676</t>
  </si>
  <si>
    <t>W15606064</t>
  </si>
  <si>
    <t>RISHI  TIWARI</t>
  </si>
  <si>
    <t>NAMIT TIWARI</t>
  </si>
  <si>
    <t>111677</t>
  </si>
  <si>
    <t>W15606065</t>
  </si>
  <si>
    <t>SHIVAM  PUNDIR</t>
  </si>
  <si>
    <t>S K PUNDIR</t>
  </si>
  <si>
    <t>111679</t>
  </si>
  <si>
    <t>W15606066</t>
  </si>
  <si>
    <t>NISHANT  BHARGAVA</t>
  </si>
  <si>
    <t>ARUN BHARGAVA</t>
  </si>
  <si>
    <t>111680</t>
  </si>
  <si>
    <t>W15606067</t>
  </si>
  <si>
    <t>VIJAY PAL SINGH GILL</t>
  </si>
  <si>
    <t>JAGTAR SINGH GILL</t>
  </si>
  <si>
    <t>111681</t>
  </si>
  <si>
    <t>W15606068</t>
  </si>
  <si>
    <t>PARICHAYA  THOMARE</t>
  </si>
  <si>
    <t>MADHUKAR THOMARE</t>
  </si>
  <si>
    <t>111683</t>
  </si>
  <si>
    <t>W15606069</t>
  </si>
  <si>
    <t>ANKIT SINGH MEHRA</t>
  </si>
  <si>
    <t>K S MEHRA</t>
  </si>
  <si>
    <t>111684</t>
  </si>
  <si>
    <t>W15606070</t>
  </si>
  <si>
    <t>AKSHAY GARG</t>
  </si>
  <si>
    <t>111686</t>
  </si>
  <si>
    <t>W15606071</t>
  </si>
  <si>
    <t>ANISH SAROTRA</t>
  </si>
  <si>
    <t>SURESH KUMAR SAROTRA</t>
  </si>
  <si>
    <t>111687</t>
  </si>
  <si>
    <t>W15606072</t>
  </si>
  <si>
    <t>CHIRAG LODHA</t>
  </si>
  <si>
    <t>RAHUL LODHA</t>
  </si>
  <si>
    <t>111688</t>
  </si>
  <si>
    <t>W15606073</t>
  </si>
  <si>
    <t>JAPPANJIT SINGH</t>
  </si>
  <si>
    <t>DEVINDER SINGH</t>
  </si>
  <si>
    <t>111690</t>
  </si>
  <si>
    <t>W15606074</t>
  </si>
  <si>
    <t>HARSH VARDHAN JAIN</t>
  </si>
  <si>
    <t>CHAKRESH KUMAR JAIN</t>
  </si>
  <si>
    <t>111691</t>
  </si>
  <si>
    <t>W15606075</t>
  </si>
  <si>
    <t>JIGME WANGDI</t>
  </si>
  <si>
    <t>THEWANG DORJI</t>
  </si>
  <si>
    <t>111692</t>
  </si>
  <si>
    <t>W15606076</t>
  </si>
  <si>
    <t>DEEPANKAR SINGH KANWAR</t>
  </si>
  <si>
    <t>VIRENDER KANWAR</t>
  </si>
  <si>
    <t>111693</t>
  </si>
  <si>
    <t>W15606077</t>
  </si>
  <si>
    <t>SACHIN GOYAL</t>
  </si>
  <si>
    <t>GULSHAN GOYAL</t>
  </si>
  <si>
    <t>111696</t>
  </si>
  <si>
    <t>W15606078</t>
  </si>
  <si>
    <t>PREM  KUMAR</t>
  </si>
  <si>
    <t>SIDH NATH PRASAD</t>
  </si>
  <si>
    <t>111697</t>
  </si>
  <si>
    <t>W15606079</t>
  </si>
  <si>
    <t>SIDDHANT  CHAUDHARY</t>
  </si>
  <si>
    <t>ALWAR SINGH</t>
  </si>
  <si>
    <t>111698</t>
  </si>
  <si>
    <t>W15606080</t>
  </si>
  <si>
    <t>ANAS M KHAN</t>
  </si>
  <si>
    <t>ALTAF MOHD KHAN</t>
  </si>
  <si>
    <t>111699</t>
  </si>
  <si>
    <t>W15606081</t>
  </si>
  <si>
    <t>VARUN  MINHAS</t>
  </si>
  <si>
    <t>ASHWANI MINHAS</t>
  </si>
  <si>
    <t>111700</t>
  </si>
  <si>
    <t>W15606082</t>
  </si>
  <si>
    <t>SAURABH  BHARDWAJ</t>
  </si>
  <si>
    <t>VINOD KUMAR BHARDWAJ</t>
  </si>
  <si>
    <t>111703</t>
  </si>
  <si>
    <t>W15606083</t>
  </si>
  <si>
    <t>KHEMCHAND GUPTA</t>
  </si>
  <si>
    <t>111704</t>
  </si>
  <si>
    <t>W15606084</t>
  </si>
  <si>
    <t>ABHISHEK  SINGH</t>
  </si>
  <si>
    <t>DR. SUSHIL KUMAR</t>
  </si>
  <si>
    <t>111705</t>
  </si>
  <si>
    <t>W15606085</t>
  </si>
  <si>
    <t>AVIK  KUMAR</t>
  </si>
  <si>
    <t>ARVIND PANDEY</t>
  </si>
  <si>
    <t>111706</t>
  </si>
  <si>
    <t>W15606086</t>
  </si>
  <si>
    <t>AYUSH SHRIVASTAVA</t>
  </si>
  <si>
    <t>MUKESH SHRIVASTAVA</t>
  </si>
  <si>
    <t>111707</t>
  </si>
  <si>
    <t>W15606087</t>
  </si>
  <si>
    <t>ANGADDEEP SINGH SAINI</t>
  </si>
  <si>
    <t>TAPINDER SINGH SAINI</t>
  </si>
  <si>
    <t>111708</t>
  </si>
  <si>
    <t>W15606088</t>
  </si>
  <si>
    <t>SHUBHAM SINGH GULERIA</t>
  </si>
  <si>
    <t>111709</t>
  </si>
  <si>
    <t>W15606089</t>
  </si>
  <si>
    <t>SWASTI  SAXENA</t>
  </si>
  <si>
    <t>NAVJEEV SAXENA</t>
  </si>
  <si>
    <t>111710</t>
  </si>
  <si>
    <t>W15606090</t>
  </si>
  <si>
    <t>ANKIT MISHRA</t>
  </si>
  <si>
    <t>RAVINDRA KUMAR MISHRA</t>
  </si>
  <si>
    <t>111711</t>
  </si>
  <si>
    <t>W15606091</t>
  </si>
  <si>
    <t>NITIN THAKUR</t>
  </si>
  <si>
    <t>ANIL THAKUR</t>
  </si>
  <si>
    <t>111712</t>
  </si>
  <si>
    <t>W15606092</t>
  </si>
  <si>
    <t>W15606096</t>
  </si>
  <si>
    <t>W15606097</t>
  </si>
  <si>
    <t>RAJNEESH GUPTA</t>
  </si>
  <si>
    <t>W15606098</t>
  </si>
  <si>
    <t xml:space="preserve">KUENZANG DORJI </t>
  </si>
  <si>
    <t>W15606099</t>
  </si>
  <si>
    <t>ASHOK SINGH</t>
  </si>
  <si>
    <t>W15606100</t>
  </si>
  <si>
    <t>NUPUR GUPTA</t>
  </si>
  <si>
    <t>SANJIV KUMAR GUPTA</t>
  </si>
  <si>
    <t>111804</t>
  </si>
  <si>
    <t>W15604016</t>
  </si>
  <si>
    <t>DIPTI</t>
  </si>
  <si>
    <t>OMKAR SHARMA</t>
  </si>
  <si>
    <t>111807</t>
  </si>
  <si>
    <t>W15604017</t>
  </si>
  <si>
    <t>DISHANT SHARMA</t>
  </si>
  <si>
    <t>W15713001</t>
  </si>
  <si>
    <t>ANIKATE SOOD</t>
  </si>
  <si>
    <t>JAGDISH KUMAR SOOD</t>
  </si>
  <si>
    <t>W15713002</t>
  </si>
  <si>
    <t>AAKASH SHANDILYA</t>
  </si>
  <si>
    <t>ROOP SINGH</t>
  </si>
  <si>
    <t>091751</t>
  </si>
  <si>
    <t>W15713003</t>
  </si>
  <si>
    <t>LAKSHAY JOSHI</t>
  </si>
  <si>
    <t>NARESH KUMAR JOSHI</t>
  </si>
  <si>
    <t>101753</t>
  </si>
  <si>
    <t>W15713004</t>
  </si>
  <si>
    <t>MADAN MOHAN SHARMA</t>
  </si>
  <si>
    <t>101755</t>
  </si>
  <si>
    <t>W15713005</t>
  </si>
  <si>
    <t>W12601001</t>
  </si>
  <si>
    <t>W12601002</t>
  </si>
  <si>
    <t>W12601003</t>
  </si>
  <si>
    <t>W12601004</t>
  </si>
  <si>
    <t>W12601005</t>
  </si>
  <si>
    <t>W12601006</t>
  </si>
  <si>
    <t>W12601007</t>
  </si>
  <si>
    <t>W12601008</t>
  </si>
  <si>
    <t>W12601009</t>
  </si>
  <si>
    <t>W12601010</t>
  </si>
  <si>
    <t>W12601011</t>
  </si>
  <si>
    <t>W12601012</t>
  </si>
  <si>
    <t>W12601013</t>
  </si>
  <si>
    <t>W12601014</t>
  </si>
  <si>
    <t>W12601015</t>
  </si>
  <si>
    <t>W12601016</t>
  </si>
  <si>
    <t>W12601017</t>
  </si>
  <si>
    <t>W12601018</t>
  </si>
  <si>
    <t>W12601019</t>
  </si>
  <si>
    <t>W12601020</t>
  </si>
  <si>
    <t>W12601021</t>
  </si>
  <si>
    <t>W12601022</t>
  </si>
  <si>
    <t>W12601023</t>
  </si>
  <si>
    <t>W12601024</t>
  </si>
  <si>
    <t>W12601025</t>
  </si>
  <si>
    <t>W12601026</t>
  </si>
  <si>
    <t>W12601027</t>
  </si>
  <si>
    <t>W12601028</t>
  </si>
  <si>
    <t>W12601029</t>
  </si>
  <si>
    <t>W12601030</t>
  </si>
  <si>
    <t>W12601031</t>
  </si>
  <si>
    <t>W12601032</t>
  </si>
  <si>
    <t>W12601033</t>
  </si>
  <si>
    <t>W12601034</t>
  </si>
  <si>
    <t>W12601035</t>
  </si>
  <si>
    <t>W12601036</t>
  </si>
  <si>
    <t>W12601037</t>
  </si>
  <si>
    <t>W12601038</t>
  </si>
  <si>
    <t>W12601039</t>
  </si>
  <si>
    <t>W12601040</t>
  </si>
  <si>
    <t>W12601041</t>
  </si>
  <si>
    <t>W12601042</t>
  </si>
  <si>
    <t>W12601043</t>
  </si>
  <si>
    <t>W12601044</t>
  </si>
  <si>
    <t>W12601045</t>
  </si>
  <si>
    <t>W12601046</t>
  </si>
  <si>
    <t>W12601047</t>
  </si>
  <si>
    <t>W12601048</t>
  </si>
  <si>
    <t>W12601049</t>
  </si>
  <si>
    <t>W12601050</t>
  </si>
  <si>
    <t>W12601051</t>
  </si>
  <si>
    <t>W12601052</t>
  </si>
  <si>
    <t>W12601053</t>
  </si>
  <si>
    <t>W12601054</t>
  </si>
  <si>
    <t>W12601055</t>
  </si>
  <si>
    <t>W12601056</t>
  </si>
  <si>
    <t>W12601057</t>
  </si>
  <si>
    <t>W12601058</t>
  </si>
  <si>
    <t>W12601059</t>
  </si>
  <si>
    <t>W12601060</t>
  </si>
  <si>
    <t>W12601061</t>
  </si>
  <si>
    <t>W12601062</t>
  </si>
  <si>
    <t>W12601063</t>
  </si>
  <si>
    <t>W12601064</t>
  </si>
  <si>
    <t>W12601065</t>
  </si>
  <si>
    <t>W12601066</t>
  </si>
  <si>
    <t>W12601067</t>
  </si>
  <si>
    <t>W12601068</t>
  </si>
  <si>
    <t>W12601069</t>
  </si>
  <si>
    <t>W12601070</t>
  </si>
  <si>
    <t>W12601071</t>
  </si>
  <si>
    <t>W12601072</t>
  </si>
  <si>
    <t>W12601073</t>
  </si>
  <si>
    <t>W12601074</t>
  </si>
  <si>
    <t>W12601075</t>
  </si>
  <si>
    <t>W12601076</t>
  </si>
  <si>
    <t>W12601077</t>
  </si>
  <si>
    <t>W12601078</t>
  </si>
  <si>
    <t>W12601079</t>
  </si>
  <si>
    <t>W12601080</t>
  </si>
  <si>
    <t>W12601081</t>
  </si>
  <si>
    <t>W12601082</t>
  </si>
  <si>
    <t>W12601083</t>
  </si>
  <si>
    <t>W12601084</t>
  </si>
  <si>
    <t>W12601085</t>
  </si>
  <si>
    <t>W12601086</t>
  </si>
  <si>
    <t>W12601087</t>
  </si>
  <si>
    <t>W12601088</t>
  </si>
  <si>
    <t>W12601089</t>
  </si>
  <si>
    <t>W12601090</t>
  </si>
  <si>
    <t>W12601091</t>
  </si>
  <si>
    <t>W12601092</t>
  </si>
  <si>
    <t>W12601093</t>
  </si>
  <si>
    <t>W12601094</t>
  </si>
  <si>
    <t>W12601095</t>
  </si>
  <si>
    <t>W12601096</t>
  </si>
  <si>
    <t>W12601097</t>
  </si>
  <si>
    <t>W12601098</t>
  </si>
  <si>
    <t>W12601099</t>
  </si>
  <si>
    <t>W12601100</t>
  </si>
  <si>
    <t>W12601101</t>
  </si>
  <si>
    <t>W12601102</t>
  </si>
  <si>
    <t>W12601103</t>
  </si>
  <si>
    <t>W12601104</t>
  </si>
  <si>
    <t>W12601105</t>
  </si>
  <si>
    <t>W12601106</t>
  </si>
  <si>
    <t>W12601107</t>
  </si>
  <si>
    <t>W12601108</t>
  </si>
  <si>
    <t>W12601109</t>
  </si>
  <si>
    <t>W12601110</t>
  </si>
  <si>
    <t>W12601111</t>
  </si>
  <si>
    <t>W12601112</t>
  </si>
  <si>
    <t>W12601113</t>
  </si>
  <si>
    <t>W12601114</t>
  </si>
  <si>
    <t>W12601115</t>
  </si>
  <si>
    <t>W12601116</t>
  </si>
  <si>
    <t>W12601117</t>
  </si>
  <si>
    <t>W12601118</t>
  </si>
  <si>
    <t>W12602001</t>
  </si>
  <si>
    <t>W12602002</t>
  </si>
  <si>
    <t>W12602003</t>
  </si>
  <si>
    <t>W12602004</t>
  </si>
  <si>
    <t>W12602005</t>
  </si>
  <si>
    <t>W12602006</t>
  </si>
  <si>
    <t>W12602007</t>
  </si>
  <si>
    <t>W12602008</t>
  </si>
  <si>
    <t>W12602009</t>
  </si>
  <si>
    <t>W12602010</t>
  </si>
  <si>
    <t>W12602011</t>
  </si>
  <si>
    <t>W12602012</t>
  </si>
  <si>
    <t>W12602013</t>
  </si>
  <si>
    <t>W12602014</t>
  </si>
  <si>
    <t>W12602015</t>
  </si>
  <si>
    <t>W12602016</t>
  </si>
  <si>
    <t>W12602017</t>
  </si>
  <si>
    <t>W12602018</t>
  </si>
  <si>
    <t>W12602019</t>
  </si>
  <si>
    <t>W12602020</t>
  </si>
  <si>
    <t>W12602021</t>
  </si>
  <si>
    <t>W12602022</t>
  </si>
  <si>
    <t>W12602023</t>
  </si>
  <si>
    <t>W12602024</t>
  </si>
  <si>
    <t>W12602025</t>
  </si>
  <si>
    <t>W12602026</t>
  </si>
  <si>
    <t>W12602027</t>
  </si>
  <si>
    <t>W12602028</t>
  </si>
  <si>
    <t>W12602029</t>
  </si>
  <si>
    <t>W12602030</t>
  </si>
  <si>
    <t>W12602031</t>
  </si>
  <si>
    <t>W12602032</t>
  </si>
  <si>
    <t>W12602033</t>
  </si>
  <si>
    <t>W12602034</t>
  </si>
  <si>
    <t>W12602035</t>
  </si>
  <si>
    <t>W12602036</t>
  </si>
  <si>
    <t>W12602037</t>
  </si>
  <si>
    <t>W12602038</t>
  </si>
  <si>
    <t>W12602039</t>
  </si>
  <si>
    <t>W12602040</t>
  </si>
  <si>
    <t>W12602041</t>
  </si>
  <si>
    <t>W12602042</t>
  </si>
  <si>
    <t>W12602043</t>
  </si>
  <si>
    <t>W12602044</t>
  </si>
  <si>
    <t>W12602045</t>
  </si>
  <si>
    <t>W12602046</t>
  </si>
  <si>
    <t>W12602047</t>
  </si>
  <si>
    <t>W12602048</t>
  </si>
  <si>
    <t>W12602049</t>
  </si>
  <si>
    <t>W12602050</t>
  </si>
  <si>
    <t>W12602051</t>
  </si>
  <si>
    <t>W12602052</t>
  </si>
  <si>
    <t>W12602053</t>
  </si>
  <si>
    <t>W12602054</t>
  </si>
  <si>
    <t>W12602055</t>
  </si>
  <si>
    <t>W12602056</t>
  </si>
  <si>
    <t>W12602057</t>
  </si>
  <si>
    <t>W12602058</t>
  </si>
  <si>
    <t>W12602059</t>
  </si>
  <si>
    <t>W12602060</t>
  </si>
  <si>
    <t>W12602061</t>
  </si>
  <si>
    <t>W12602062</t>
  </si>
  <si>
    <t>W12602063</t>
  </si>
  <si>
    <t>W12602064</t>
  </si>
  <si>
    <t>W12602065</t>
  </si>
  <si>
    <t>W12602066</t>
  </si>
  <si>
    <t>W12602067</t>
  </si>
  <si>
    <t>W12602068</t>
  </si>
  <si>
    <t>W12602069</t>
  </si>
  <si>
    <t>W12602070</t>
  </si>
  <si>
    <t>W12602071</t>
  </si>
  <si>
    <t>W12602072</t>
  </si>
  <si>
    <t>W12602073</t>
  </si>
  <si>
    <t>W12602074</t>
  </si>
  <si>
    <t>W12602075</t>
  </si>
  <si>
    <t>W12602076</t>
  </si>
  <si>
    <t>W12602077</t>
  </si>
  <si>
    <t>W12602078</t>
  </si>
  <si>
    <t>W12602079</t>
  </si>
  <si>
    <t>W12602080</t>
  </si>
  <si>
    <t>W12602081</t>
  </si>
  <si>
    <t>W12602082</t>
  </si>
  <si>
    <t>W12602083</t>
  </si>
  <si>
    <t>W12602084</t>
  </si>
  <si>
    <t>W12602085</t>
  </si>
  <si>
    <t>W12602086</t>
  </si>
  <si>
    <t>W12602087</t>
  </si>
  <si>
    <t>W12602088</t>
  </si>
  <si>
    <t>W12602089</t>
  </si>
  <si>
    <t>W12602090</t>
  </si>
  <si>
    <t>W12602091</t>
  </si>
  <si>
    <t>W12602092</t>
  </si>
  <si>
    <t>W12602093</t>
  </si>
  <si>
    <t>W12602094</t>
  </si>
  <si>
    <t>W12602095</t>
  </si>
  <si>
    <t>W12602096</t>
  </si>
  <si>
    <t>W12602097</t>
  </si>
  <si>
    <t>W12602098</t>
  </si>
  <si>
    <t>W12602099</t>
  </si>
  <si>
    <t>W12602100</t>
  </si>
  <si>
    <t>W12602101</t>
  </si>
  <si>
    <t>W12602102</t>
  </si>
  <si>
    <t>W12602103</t>
  </si>
  <si>
    <t>W12602104</t>
  </si>
  <si>
    <t>W12602105</t>
  </si>
  <si>
    <t>W12602106</t>
  </si>
  <si>
    <t>W12602107</t>
  </si>
  <si>
    <t>W12602108</t>
  </si>
  <si>
    <t>W12602109</t>
  </si>
  <si>
    <t>W12602110</t>
  </si>
  <si>
    <t>W12602111</t>
  </si>
  <si>
    <t>W12602112</t>
  </si>
  <si>
    <t>W12602113</t>
  </si>
  <si>
    <t>W12602114</t>
  </si>
  <si>
    <t>W12602115</t>
  </si>
  <si>
    <t>W12602116</t>
  </si>
  <si>
    <t>W12602117</t>
  </si>
  <si>
    <t>W12602118</t>
  </si>
  <si>
    <t>W12602119</t>
  </si>
  <si>
    <t>W12602120</t>
  </si>
  <si>
    <t>W12602121</t>
  </si>
  <si>
    <t>W12603001</t>
  </si>
  <si>
    <t>W12603002</t>
  </si>
  <si>
    <t>W12603003</t>
  </si>
  <si>
    <t>W12603004</t>
  </si>
  <si>
    <t>W12603005</t>
  </si>
  <si>
    <t>W12603006</t>
  </si>
  <si>
    <t>W12603007</t>
  </si>
  <si>
    <t>W12603008</t>
  </si>
  <si>
    <t>W12603009</t>
  </si>
  <si>
    <t>W12603010</t>
  </si>
  <si>
    <t>W12603011</t>
  </si>
  <si>
    <t>W12603012</t>
  </si>
  <si>
    <t>W12603013</t>
  </si>
  <si>
    <t>W12603014</t>
  </si>
  <si>
    <t>W12603015</t>
  </si>
  <si>
    <t>W12603016</t>
  </si>
  <si>
    <t>W12603017</t>
  </si>
  <si>
    <t>W12603018</t>
  </si>
  <si>
    <t>W12603019</t>
  </si>
  <si>
    <t>W12603020</t>
  </si>
  <si>
    <t>W12603021</t>
  </si>
  <si>
    <t>W12603022</t>
  </si>
  <si>
    <t>W12603023</t>
  </si>
  <si>
    <t>W12603024</t>
  </si>
  <si>
    <t>W12603025</t>
  </si>
  <si>
    <t>W12603026</t>
  </si>
  <si>
    <t>W12603027</t>
  </si>
  <si>
    <t>W12603028</t>
  </si>
  <si>
    <t>W12603029</t>
  </si>
  <si>
    <t>W12603030</t>
  </si>
  <si>
    <t>W12603031</t>
  </si>
  <si>
    <t>W12603032</t>
  </si>
  <si>
    <t>W12603033</t>
  </si>
  <si>
    <t>W12603034</t>
  </si>
  <si>
    <t>W12603035</t>
  </si>
  <si>
    <t>W12603036</t>
  </si>
  <si>
    <t>W12603037</t>
  </si>
  <si>
    <t>W12603038</t>
  </si>
  <si>
    <t>W12603039</t>
  </si>
  <si>
    <t>W12603040</t>
  </si>
  <si>
    <t>W12603041</t>
  </si>
  <si>
    <t>W12603042</t>
  </si>
  <si>
    <t>W12603043</t>
  </si>
  <si>
    <t>W12603044</t>
  </si>
  <si>
    <t>W12603045</t>
  </si>
  <si>
    <t>W12605001</t>
  </si>
  <si>
    <t>W12605002</t>
  </si>
  <si>
    <t>W12605003</t>
  </si>
  <si>
    <t>W12605004</t>
  </si>
  <si>
    <t>W12605005</t>
  </si>
  <si>
    <t>W12605006</t>
  </si>
  <si>
    <t>W12605007</t>
  </si>
  <si>
    <t>W12605008</t>
  </si>
  <si>
    <t>W12605009</t>
  </si>
  <si>
    <t>W12605010</t>
  </si>
  <si>
    <t>W12605011</t>
  </si>
  <si>
    <t>W12605012</t>
  </si>
  <si>
    <t>W12604001</t>
  </si>
  <si>
    <t>W12604002</t>
  </si>
  <si>
    <t>W12604003</t>
  </si>
  <si>
    <t>W12604004</t>
  </si>
  <si>
    <t>W12604005</t>
  </si>
  <si>
    <t>W12604006</t>
  </si>
  <si>
    <t>W12604007</t>
  </si>
  <si>
    <t>W12604008</t>
  </si>
  <si>
    <t>W12604009</t>
  </si>
  <si>
    <t>W12604010</t>
  </si>
  <si>
    <t>W12604011</t>
  </si>
  <si>
    <t>W12604012</t>
  </si>
  <si>
    <t>W12604013</t>
  </si>
  <si>
    <t>W12604014</t>
  </si>
  <si>
    <t>W12604015</t>
  </si>
  <si>
    <t>W12604016</t>
  </si>
  <si>
    <t>W12604017</t>
  </si>
  <si>
    <t>W12604018</t>
  </si>
  <si>
    <t>W12604019</t>
  </si>
  <si>
    <t>W12604022</t>
  </si>
  <si>
    <t>W12604020</t>
  </si>
  <si>
    <t>W12606001</t>
  </si>
  <si>
    <t>W12606002</t>
  </si>
  <si>
    <t>W12606003</t>
  </si>
  <si>
    <t>W12606004</t>
  </si>
  <si>
    <t>W12606005</t>
  </si>
  <si>
    <t>W12606006</t>
  </si>
  <si>
    <t>W12606007</t>
  </si>
  <si>
    <t>W12606008</t>
  </si>
  <si>
    <t>W12606009</t>
  </si>
  <si>
    <t>W12606010</t>
  </si>
  <si>
    <t>W12606011</t>
  </si>
  <si>
    <t>W12606012</t>
  </si>
  <si>
    <t>W12606013</t>
  </si>
  <si>
    <t>W12606014</t>
  </si>
  <si>
    <t>AKSHAT MIHIR DAS</t>
  </si>
  <si>
    <t>DAYA NATH DAS</t>
  </si>
  <si>
    <t>081626</t>
  </si>
  <si>
    <t>W12606015</t>
  </si>
  <si>
    <t>W12606016</t>
  </si>
  <si>
    <t>W12606017</t>
  </si>
  <si>
    <t>W12606018</t>
  </si>
  <si>
    <t>W12606019</t>
  </si>
  <si>
    <t>W12606020</t>
  </si>
  <si>
    <t>W12606028</t>
  </si>
  <si>
    <t>W12604021</t>
  </si>
  <si>
    <t>W13601001</t>
  </si>
  <si>
    <t>W13601002</t>
  </si>
  <si>
    <t>W13601003</t>
  </si>
  <si>
    <t>W13601004</t>
  </si>
  <si>
    <t>W13601005</t>
  </si>
  <si>
    <t>W13601006</t>
  </si>
  <si>
    <t>W13601007</t>
  </si>
  <si>
    <t>W13601008</t>
  </si>
  <si>
    <t>W13601009</t>
  </si>
  <si>
    <t>W13601010</t>
  </si>
  <si>
    <t>W13601011</t>
  </si>
  <si>
    <t>W13601012</t>
  </si>
  <si>
    <t>W13601013</t>
  </si>
  <si>
    <t>W13601014</t>
  </si>
  <si>
    <t>W13601015</t>
  </si>
  <si>
    <t>W13601016</t>
  </si>
  <si>
    <t>W13601017</t>
  </si>
  <si>
    <t>W13601018</t>
  </si>
  <si>
    <t>W13601019</t>
  </si>
  <si>
    <t>W13601020</t>
  </si>
  <si>
    <t>W13601021</t>
  </si>
  <si>
    <t>W13601022</t>
  </si>
  <si>
    <t>W13601023</t>
  </si>
  <si>
    <t>W13601024</t>
  </si>
  <si>
    <t>W13601025</t>
  </si>
  <si>
    <t>W13601026</t>
  </si>
  <si>
    <t>W13601027</t>
  </si>
  <si>
    <t>W13601028</t>
  </si>
  <si>
    <t>W13601029</t>
  </si>
  <si>
    <t>W13601030</t>
  </si>
  <si>
    <t>W13601031</t>
  </si>
  <si>
    <t>W13601032</t>
  </si>
  <si>
    <t>W13601033</t>
  </si>
  <si>
    <t>W13601034</t>
  </si>
  <si>
    <t>W13601035</t>
  </si>
  <si>
    <t>W13601036</t>
  </si>
  <si>
    <t>W13601037</t>
  </si>
  <si>
    <t>W13601038</t>
  </si>
  <si>
    <t>W13601039</t>
  </si>
  <si>
    <t>W13601040</t>
  </si>
  <si>
    <t>W13601041</t>
  </si>
  <si>
    <t>W13601042</t>
  </si>
  <si>
    <t>W13601043</t>
  </si>
  <si>
    <t>W13601044</t>
  </si>
  <si>
    <t>W13601045</t>
  </si>
  <si>
    <t>W13601046</t>
  </si>
  <si>
    <t>W13601047</t>
  </si>
  <si>
    <t>W13601048</t>
  </si>
  <si>
    <t>W13601049</t>
  </si>
  <si>
    <t>W13601050</t>
  </si>
  <si>
    <t>W13601051</t>
  </si>
  <si>
    <t>W13601052</t>
  </si>
  <si>
    <t>W13601053</t>
  </si>
  <si>
    <t>W13601054</t>
  </si>
  <si>
    <t>W13601055</t>
  </si>
  <si>
    <t>W13601056</t>
  </si>
  <si>
    <t>W13601057</t>
  </si>
  <si>
    <t>W13601058</t>
  </si>
  <si>
    <t>W13601059</t>
  </si>
  <si>
    <t>W13601060</t>
  </si>
  <si>
    <t>W13601061</t>
  </si>
  <si>
    <t>W13601062</t>
  </si>
  <si>
    <t>W13601063</t>
  </si>
  <si>
    <t>W13601064</t>
  </si>
  <si>
    <t>W13601065</t>
  </si>
  <si>
    <t>W13601066</t>
  </si>
  <si>
    <t>W13601067</t>
  </si>
  <si>
    <t>W13601068</t>
  </si>
  <si>
    <t>W13601069</t>
  </si>
  <si>
    <t>W13601070</t>
  </si>
  <si>
    <t>W13601071</t>
  </si>
  <si>
    <t>W13601072</t>
  </si>
  <si>
    <t>W13601073</t>
  </si>
  <si>
    <t>W13601074</t>
  </si>
  <si>
    <t>W13601075</t>
  </si>
  <si>
    <t>W13601076</t>
  </si>
  <si>
    <t>W13601077</t>
  </si>
  <si>
    <t>W13601078</t>
  </si>
  <si>
    <t>W13601079</t>
  </si>
  <si>
    <t>W13601080</t>
  </si>
  <si>
    <t>W13601081</t>
  </si>
  <si>
    <t>W13601082</t>
  </si>
  <si>
    <t>W13601083</t>
  </si>
  <si>
    <t>W13601084</t>
  </si>
  <si>
    <t>W13601085</t>
  </si>
  <si>
    <t>W13601086</t>
  </si>
  <si>
    <t>W13601087</t>
  </si>
  <si>
    <t>W13601088</t>
  </si>
  <si>
    <t>W13601089</t>
  </si>
  <si>
    <t>W13601090</t>
  </si>
  <si>
    <t>W13601091</t>
  </si>
  <si>
    <t>W13601092</t>
  </si>
  <si>
    <t>W13601093</t>
  </si>
  <si>
    <t>W13601094</t>
  </si>
  <si>
    <t>W13601095</t>
  </si>
  <si>
    <t>W13601096</t>
  </si>
  <si>
    <t>W13601097</t>
  </si>
  <si>
    <t>W13601098</t>
  </si>
  <si>
    <t>W13601099</t>
  </si>
  <si>
    <t>W13601100</t>
  </si>
  <si>
    <t>W13601101</t>
  </si>
  <si>
    <t>W13602001</t>
  </si>
  <si>
    <t>W13602002</t>
  </si>
  <si>
    <t>W13602003</t>
  </si>
  <si>
    <t>W13602004</t>
  </si>
  <si>
    <t>W13602005</t>
  </si>
  <si>
    <t>W13602006</t>
  </si>
  <si>
    <t>W13602007</t>
  </si>
  <si>
    <t>W13602008</t>
  </si>
  <si>
    <t>W13602009</t>
  </si>
  <si>
    <t>W13602010</t>
  </si>
  <si>
    <t>W13602011</t>
  </si>
  <si>
    <t>W13602012</t>
  </si>
  <si>
    <t>W13602013</t>
  </si>
  <si>
    <t>W13602014</t>
  </si>
  <si>
    <t>W13602015</t>
  </si>
  <si>
    <t>W13602016</t>
  </si>
  <si>
    <t>W13602017</t>
  </si>
  <si>
    <t>W13602018</t>
  </si>
  <si>
    <t>W13602019</t>
  </si>
  <si>
    <t>W13602020</t>
  </si>
  <si>
    <t>W13602021</t>
  </si>
  <si>
    <t>W13602022</t>
  </si>
  <si>
    <t>W13602023</t>
  </si>
  <si>
    <t>W13602024</t>
  </si>
  <si>
    <t>W13602025</t>
  </si>
  <si>
    <t>W13602026</t>
  </si>
  <si>
    <t>W13602027</t>
  </si>
  <si>
    <t>W13602028</t>
  </si>
  <si>
    <t>W13602029</t>
  </si>
  <si>
    <t>W13602030</t>
  </si>
  <si>
    <t>W13602031</t>
  </si>
  <si>
    <t>W13602032</t>
  </si>
  <si>
    <t>W13602033</t>
  </si>
  <si>
    <t>W13602034</t>
  </si>
  <si>
    <t>W13602035</t>
  </si>
  <si>
    <t>W13602036</t>
  </si>
  <si>
    <t>W13602037</t>
  </si>
  <si>
    <t>W13602038</t>
  </si>
  <si>
    <t>W13602039</t>
  </si>
  <si>
    <t>W13602040</t>
  </si>
  <si>
    <t>W13602041</t>
  </si>
  <si>
    <t>W13602042</t>
  </si>
  <si>
    <t>W13602043</t>
  </si>
  <si>
    <t>W13602044</t>
  </si>
  <si>
    <t>W13602045</t>
  </si>
  <si>
    <t>W13602046</t>
  </si>
  <si>
    <t>W13602047</t>
  </si>
  <si>
    <t>W13602048</t>
  </si>
  <si>
    <t>W13602049</t>
  </si>
  <si>
    <t>W13602050</t>
  </si>
  <si>
    <t>W13602051</t>
  </si>
  <si>
    <t>W13602052</t>
  </si>
  <si>
    <t>W13602053</t>
  </si>
  <si>
    <t>W13602054</t>
  </si>
  <si>
    <t>W13602055</t>
  </si>
  <si>
    <t>W13602056</t>
  </si>
  <si>
    <t>W13602057</t>
  </si>
  <si>
    <t>W13602058</t>
  </si>
  <si>
    <t>W13602059</t>
  </si>
  <si>
    <t>W13602060</t>
  </si>
  <si>
    <t>W13602061</t>
  </si>
  <si>
    <t>W13602062</t>
  </si>
  <si>
    <t>W13602063</t>
  </si>
  <si>
    <t>W13602064</t>
  </si>
  <si>
    <t>W13602065</t>
  </si>
  <si>
    <t>W13602066</t>
  </si>
  <si>
    <t>W13602067</t>
  </si>
  <si>
    <t>W13602068</t>
  </si>
  <si>
    <t>W13602069</t>
  </si>
  <si>
    <t>W13602070</t>
  </si>
  <si>
    <t>W13602071</t>
  </si>
  <si>
    <t>W13602072</t>
  </si>
  <si>
    <t>W13602073</t>
  </si>
  <si>
    <t>W13602074</t>
  </si>
  <si>
    <t>W13602075</t>
  </si>
  <si>
    <t>W13602076</t>
  </si>
  <si>
    <t>W13602077</t>
  </si>
  <si>
    <t>W13602078</t>
  </si>
  <si>
    <t>W13602079</t>
  </si>
  <si>
    <t>W13602080</t>
  </si>
  <si>
    <t>W13602081</t>
  </si>
  <si>
    <t>W13602082</t>
  </si>
  <si>
    <t>W13602083</t>
  </si>
  <si>
    <t>W13602084</t>
  </si>
  <si>
    <t>W13602085</t>
  </si>
  <si>
    <t>W13602086</t>
  </si>
  <si>
    <t>W13602087</t>
  </si>
  <si>
    <t>W13602088</t>
  </si>
  <si>
    <t>W13602089</t>
  </si>
  <si>
    <t>W13602090</t>
  </si>
  <si>
    <t>W13602091</t>
  </si>
  <si>
    <t>W13602092</t>
  </si>
  <si>
    <t>W13602093</t>
  </si>
  <si>
    <t>W13602094</t>
  </si>
  <si>
    <t>W13602095</t>
  </si>
  <si>
    <t>W13602096</t>
  </si>
  <si>
    <t>W13602097</t>
  </si>
  <si>
    <t>W13602098</t>
  </si>
  <si>
    <t>W13602099</t>
  </si>
  <si>
    <t>W13602100</t>
  </si>
  <si>
    <t>W13602101</t>
  </si>
  <si>
    <t>W13602102</t>
  </si>
  <si>
    <t>W13602103</t>
  </si>
  <si>
    <t>W13602104</t>
  </si>
  <si>
    <t>W13602105</t>
  </si>
  <si>
    <t>W13602106</t>
  </si>
  <si>
    <t>W13602107</t>
  </si>
  <si>
    <t>W13602108</t>
  </si>
  <si>
    <t>W13602109</t>
  </si>
  <si>
    <t>W13602110</t>
  </si>
  <si>
    <t>W13602111</t>
  </si>
  <si>
    <t>W13602112</t>
  </si>
  <si>
    <t>W13603001</t>
  </si>
  <si>
    <t>W13603002</t>
  </si>
  <si>
    <t>W13603003</t>
  </si>
  <si>
    <t>W13603004</t>
  </si>
  <si>
    <t>W13603005</t>
  </si>
  <si>
    <t>W13603006</t>
  </si>
  <si>
    <t>W13603007</t>
  </si>
  <si>
    <t>W13603008</t>
  </si>
  <si>
    <t>W13603009</t>
  </si>
  <si>
    <t>W13603010</t>
  </si>
  <si>
    <t>W13603011</t>
  </si>
  <si>
    <t>W13603012</t>
  </si>
  <si>
    <t>W13603013</t>
  </si>
  <si>
    <t>W13603014</t>
  </si>
  <si>
    <t>W13603015</t>
  </si>
  <si>
    <t>W13603016</t>
  </si>
  <si>
    <t>W13603017</t>
  </si>
  <si>
    <t>W13603018</t>
  </si>
  <si>
    <t>W13603019</t>
  </si>
  <si>
    <t>W13603020</t>
  </si>
  <si>
    <t>W13603021</t>
  </si>
  <si>
    <t>W13603022</t>
  </si>
  <si>
    <t>W13603023</t>
  </si>
  <si>
    <t>W13603024</t>
  </si>
  <si>
    <t>W13603025</t>
  </si>
  <si>
    <t>W13603026</t>
  </si>
  <si>
    <t>W13603027</t>
  </si>
  <si>
    <t>W13603028</t>
  </si>
  <si>
    <t>W13603029</t>
  </si>
  <si>
    <t>W13603030</t>
  </si>
  <si>
    <t>W13603031</t>
  </si>
  <si>
    <t>W13603032</t>
  </si>
  <si>
    <t>W13603033</t>
  </si>
  <si>
    <t>W13603034</t>
  </si>
  <si>
    <t>W13603035</t>
  </si>
  <si>
    <t>W13603036</t>
  </si>
  <si>
    <t>W13603037</t>
  </si>
  <si>
    <t>W13603038</t>
  </si>
  <si>
    <t>W13603039</t>
  </si>
  <si>
    <t>W13603040</t>
  </si>
  <si>
    <t>W13603041</t>
  </si>
  <si>
    <t>W13603042</t>
  </si>
  <si>
    <t>W13603043</t>
  </si>
  <si>
    <t>W13605001</t>
  </si>
  <si>
    <t>W13605002</t>
  </si>
  <si>
    <t>W13605003</t>
  </si>
  <si>
    <t>W13605004</t>
  </si>
  <si>
    <t>W13605005</t>
  </si>
  <si>
    <t>W13605006</t>
  </si>
  <si>
    <t>W13605007</t>
  </si>
  <si>
    <t>W13605008</t>
  </si>
  <si>
    <t>W13605009</t>
  </si>
  <si>
    <t>W13605010</t>
  </si>
  <si>
    <t>W13605011</t>
  </si>
  <si>
    <t>W13605012</t>
  </si>
  <si>
    <t>W13605013</t>
  </si>
  <si>
    <t>W13605014</t>
  </si>
  <si>
    <t>W13604001</t>
  </si>
  <si>
    <t>W13604002</t>
  </si>
  <si>
    <t>W13604003</t>
  </si>
  <si>
    <t>W13604004</t>
  </si>
  <si>
    <t>W13604005</t>
  </si>
  <si>
    <t>W13604006</t>
  </si>
  <si>
    <t>W13604007</t>
  </si>
  <si>
    <t>W13604008</t>
  </si>
  <si>
    <t>W13604009</t>
  </si>
  <si>
    <t>W13604010</t>
  </si>
  <si>
    <t>091564</t>
  </si>
  <si>
    <t>W13604012</t>
  </si>
  <si>
    <t>W13604013</t>
  </si>
  <si>
    <t>W13604014</t>
  </si>
  <si>
    <t>W13604015</t>
  </si>
  <si>
    <t>W13604016</t>
  </si>
  <si>
    <t>W13604017</t>
  </si>
  <si>
    <t>W13606001</t>
  </si>
  <si>
    <t>W13606002</t>
  </si>
  <si>
    <t>W13606003</t>
  </si>
  <si>
    <t>W13606004</t>
  </si>
  <si>
    <t>W13606005</t>
  </si>
  <si>
    <t>W13606006</t>
  </si>
  <si>
    <t>W13606007</t>
  </si>
  <si>
    <t>W13606008</t>
  </si>
  <si>
    <t>W13606009</t>
  </si>
  <si>
    <t>W13606010</t>
  </si>
  <si>
    <t>W13606011</t>
  </si>
  <si>
    <t>W13606012</t>
  </si>
  <si>
    <t>W13606013</t>
  </si>
  <si>
    <t>W13606014</t>
  </si>
  <si>
    <t>W13606015</t>
  </si>
  <si>
    <t>W13606016</t>
  </si>
  <si>
    <t>W13606017</t>
  </si>
  <si>
    <t>W13606018</t>
  </si>
  <si>
    <t>W13606019</t>
  </si>
  <si>
    <t>W13606020</t>
  </si>
  <si>
    <t>W13606021</t>
  </si>
  <si>
    <t>W13606022</t>
  </si>
  <si>
    <t>W13606023</t>
  </si>
  <si>
    <t>W13606024</t>
  </si>
  <si>
    <t>W13606025</t>
  </si>
  <si>
    <t>W13606026</t>
  </si>
  <si>
    <t>W13606027</t>
  </si>
  <si>
    <t>W13606028</t>
  </si>
  <si>
    <t>W13606029</t>
  </si>
  <si>
    <t>W13606030</t>
  </si>
  <si>
    <t>W13606031</t>
  </si>
  <si>
    <t>W13606032</t>
  </si>
  <si>
    <t>W13606033</t>
  </si>
  <si>
    <t>W13606034</t>
  </si>
  <si>
    <t>W13606035</t>
  </si>
  <si>
    <t>W13606036</t>
  </si>
  <si>
    <t>W13606037</t>
  </si>
  <si>
    <t>W13606038</t>
  </si>
  <si>
    <t>W13606039</t>
  </si>
  <si>
    <t>W13606040</t>
  </si>
  <si>
    <t>W13606041</t>
  </si>
  <si>
    <t>W13606042</t>
  </si>
  <si>
    <t>W13606043</t>
  </si>
  <si>
    <t>SHIVANSH SHRIVASTAVA</t>
  </si>
  <si>
    <t>SIMRAN KAMAL KAUR</t>
  </si>
  <si>
    <t xml:space="preserve">BHRIGU BHARDWAJ </t>
  </si>
  <si>
    <t xml:space="preserve">AASISH KUMAR </t>
  </si>
  <si>
    <t>PHARMA</t>
  </si>
  <si>
    <t>W16713001</t>
  </si>
  <si>
    <t>W16713002</t>
  </si>
  <si>
    <t>W16713003</t>
  </si>
  <si>
    <t>W16713004</t>
  </si>
  <si>
    <t>W13713001</t>
  </si>
  <si>
    <t>W13713002</t>
  </si>
  <si>
    <t>W13713003</t>
  </si>
  <si>
    <t>W13713004</t>
  </si>
  <si>
    <t>W13713005</t>
  </si>
  <si>
    <t>W13713006</t>
  </si>
  <si>
    <t>W13713007</t>
  </si>
  <si>
    <t>W13713008</t>
  </si>
  <si>
    <t>W13713009</t>
  </si>
  <si>
    <t>W13713010</t>
  </si>
  <si>
    <t xml:space="preserve">ABHAY THAKUR </t>
  </si>
  <si>
    <t xml:space="preserve">BHAVNA KHATTAR </t>
  </si>
  <si>
    <t>DISHA KULSHERESTHA</t>
  </si>
  <si>
    <t>RAMANUJ</t>
  </si>
  <si>
    <t>ACHYUT KATHURIA</t>
  </si>
  <si>
    <t xml:space="preserve">HIMANSHU CHAUHAN </t>
  </si>
  <si>
    <t>NIDHA AMIR</t>
  </si>
  <si>
    <t>ANJALI SHARMA</t>
  </si>
  <si>
    <t>JANHAVI MOHANTA</t>
  </si>
  <si>
    <t>091753</t>
  </si>
  <si>
    <t>091754</t>
  </si>
  <si>
    <t>091755</t>
  </si>
  <si>
    <t>091756</t>
  </si>
  <si>
    <t>091757</t>
  </si>
  <si>
    <t>091758</t>
  </si>
  <si>
    <t>091759</t>
  </si>
  <si>
    <t>091760</t>
  </si>
  <si>
    <t>091761</t>
  </si>
  <si>
    <t>W12713001</t>
  </si>
  <si>
    <t>W12713002</t>
  </si>
  <si>
    <t>W12713003</t>
  </si>
  <si>
    <t>W12713004</t>
  </si>
  <si>
    <t>W12713005</t>
  </si>
  <si>
    <t>W12713006</t>
  </si>
  <si>
    <t>W12713007</t>
  </si>
  <si>
    <t>W12713008</t>
  </si>
  <si>
    <t>W12713009</t>
  </si>
  <si>
    <t>W12713010</t>
  </si>
  <si>
    <t>W12713011</t>
  </si>
  <si>
    <t>W12713012</t>
  </si>
  <si>
    <t>W12713013</t>
  </si>
  <si>
    <t>W12713014</t>
  </si>
  <si>
    <t>W12713015</t>
  </si>
  <si>
    <t>W12713016</t>
  </si>
  <si>
    <t>W12713017</t>
  </si>
  <si>
    <t>W12713018</t>
  </si>
  <si>
    <t>W12713019</t>
  </si>
  <si>
    <t>W12713020</t>
  </si>
  <si>
    <t>W12713021</t>
  </si>
  <si>
    <t>W12713022</t>
  </si>
  <si>
    <t>W12713023</t>
  </si>
  <si>
    <t>W12713024</t>
  </si>
  <si>
    <t>W12713025</t>
  </si>
  <si>
    <t>W12713026</t>
  </si>
  <si>
    <t>W12713027</t>
  </si>
  <si>
    <t>W12713028</t>
  </si>
  <si>
    <t>081751</t>
  </si>
  <si>
    <t>081753</t>
  </si>
  <si>
    <t>081754</t>
  </si>
  <si>
    <t>081755</t>
  </si>
  <si>
    <t>081756</t>
  </si>
  <si>
    <t>081758</t>
  </si>
  <si>
    <t>081759</t>
  </si>
  <si>
    <t>081760</t>
  </si>
  <si>
    <t>081761</t>
  </si>
  <si>
    <t>081762</t>
  </si>
  <si>
    <t>081763</t>
  </si>
  <si>
    <t>081764</t>
  </si>
  <si>
    <t>081767</t>
  </si>
  <si>
    <t>081768</t>
  </si>
  <si>
    <t>081769</t>
  </si>
  <si>
    <t>081770</t>
  </si>
  <si>
    <t>081771</t>
  </si>
  <si>
    <t>081772</t>
  </si>
  <si>
    <t>081773</t>
  </si>
  <si>
    <t>081774</t>
  </si>
  <si>
    <t>081775</t>
  </si>
  <si>
    <t>081776</t>
  </si>
  <si>
    <t>081777</t>
  </si>
  <si>
    <t>081778</t>
  </si>
  <si>
    <t>081779</t>
  </si>
  <si>
    <t>081780</t>
  </si>
  <si>
    <t>081781</t>
  </si>
  <si>
    <t>081782</t>
  </si>
  <si>
    <t>SHAGUN SOOD</t>
  </si>
  <si>
    <t>TANVI CHAUDHARY</t>
  </si>
  <si>
    <t>ADITI VERMA</t>
  </si>
  <si>
    <t xml:space="preserve">REETIKA MAHAJAN </t>
  </si>
  <si>
    <t>ASHIMA THAKUR</t>
  </si>
  <si>
    <t>SHIVANI SHARMA</t>
  </si>
  <si>
    <t xml:space="preserve">SAURABH DHIMAN </t>
  </si>
  <si>
    <t>TANU SHARMA</t>
  </si>
  <si>
    <t>JEENU MARY VARGHESE</t>
  </si>
  <si>
    <t xml:space="preserve">ISHAN TEWARI </t>
  </si>
  <si>
    <t>ANUJ VERMA</t>
  </si>
  <si>
    <t>AJAY HOODA</t>
  </si>
  <si>
    <t>ISHITA SHARMA</t>
  </si>
  <si>
    <t>ISHAAN VERMA</t>
  </si>
  <si>
    <t>KAVERI SHARMA</t>
  </si>
  <si>
    <t>ANKESH</t>
  </si>
  <si>
    <t>AFROZ KHAN</t>
  </si>
  <si>
    <t>VISHAKHA PANDEY</t>
  </si>
  <si>
    <t>SONALI SUMAN</t>
  </si>
  <si>
    <t>SANA</t>
  </si>
  <si>
    <t>NIDHI</t>
  </si>
  <si>
    <t>ILMA</t>
  </si>
  <si>
    <t>GAUTAM KUMAR</t>
  </si>
  <si>
    <t>ANKUR RAJ SHARMA</t>
  </si>
  <si>
    <t>W12601119</t>
  </si>
  <si>
    <t>W12601120</t>
  </si>
  <si>
    <t>W12601121</t>
  </si>
  <si>
    <t>W12601122</t>
  </si>
  <si>
    <t>ARUNIMA VED</t>
  </si>
  <si>
    <t>AKSHAT PANDEY</t>
  </si>
  <si>
    <t>W12602122</t>
  </si>
  <si>
    <t>W12602123</t>
  </si>
  <si>
    <t>W12602125</t>
  </si>
  <si>
    <t>W12602126</t>
  </si>
  <si>
    <t>W12602127</t>
  </si>
  <si>
    <t>W12602128</t>
  </si>
  <si>
    <t>W12602129</t>
  </si>
  <si>
    <t>W12602131</t>
  </si>
  <si>
    <t>W12602132</t>
  </si>
  <si>
    <t>ANKUR VASHISTH</t>
  </si>
  <si>
    <t>HARSH YADAV</t>
  </si>
  <si>
    <t xml:space="preserve">ROBINDER SINGH WASU </t>
  </si>
  <si>
    <t>SHARAD RAI</t>
  </si>
  <si>
    <t>ADITYA DUTT</t>
  </si>
  <si>
    <t>ASHISH KAPOOR</t>
  </si>
  <si>
    <t>W12603046</t>
  </si>
  <si>
    <t xml:space="preserve">BHARAT BHUSHAN PANWAR </t>
  </si>
  <si>
    <t>W12606021</t>
  </si>
  <si>
    <t>W12606022</t>
  </si>
  <si>
    <t>W12606023</t>
  </si>
  <si>
    <t>W12606024</t>
  </si>
  <si>
    <t>W12606025</t>
  </si>
  <si>
    <t>W12606026</t>
  </si>
  <si>
    <t>W12606027</t>
  </si>
  <si>
    <t>W12606029</t>
  </si>
  <si>
    <t>W12606030</t>
  </si>
  <si>
    <t>W12606031</t>
  </si>
  <si>
    <t>W12606032</t>
  </si>
  <si>
    <t>W12606033</t>
  </si>
  <si>
    <t>W12605013</t>
  </si>
  <si>
    <t>W13601102</t>
  </si>
  <si>
    <t>W13601103</t>
  </si>
  <si>
    <t>W13601104</t>
  </si>
  <si>
    <t>W13601105</t>
  </si>
  <si>
    <t>W13601106</t>
  </si>
  <si>
    <t>W13601107</t>
  </si>
  <si>
    <t>091327</t>
  </si>
  <si>
    <t>W13602113</t>
  </si>
  <si>
    <t>ASHMITA LUCKTOO</t>
  </si>
  <si>
    <t>W13602114</t>
  </si>
  <si>
    <t>W13602115</t>
  </si>
  <si>
    <t>W13602116</t>
  </si>
  <si>
    <t>W13602117</t>
  </si>
  <si>
    <t>W13602118</t>
  </si>
  <si>
    <t>W13602119</t>
  </si>
  <si>
    <t>091458</t>
  </si>
  <si>
    <t>091459</t>
  </si>
  <si>
    <t>W13603044</t>
  </si>
  <si>
    <t>W13603045</t>
  </si>
  <si>
    <t xml:space="preserve">GUNJAN GUGNANI </t>
  </si>
  <si>
    <t xml:space="preserve">RAJAT BAJAJ </t>
  </si>
  <si>
    <t xml:space="preserve">KASHMIR LAL </t>
  </si>
  <si>
    <t xml:space="preserve">RAM AWTAR BAJAJ </t>
  </si>
  <si>
    <t>W13603046</t>
  </si>
  <si>
    <t>W13603047</t>
  </si>
  <si>
    <t>W13603048</t>
  </si>
  <si>
    <t>W13606044</t>
  </si>
  <si>
    <t>W13606045</t>
  </si>
  <si>
    <t>W13606046</t>
  </si>
  <si>
    <t>W13606047</t>
  </si>
  <si>
    <t>W13606048</t>
  </si>
  <si>
    <t>W13606049</t>
  </si>
  <si>
    <t>W13604018</t>
  </si>
  <si>
    <t>W13604019</t>
  </si>
  <si>
    <t>S K SOOD</t>
  </si>
  <si>
    <t xml:space="preserve">RAKESH KUMAR </t>
  </si>
  <si>
    <t>RAJINDER SINGH VERMA</t>
  </si>
  <si>
    <t>ANIL CHANDEL</t>
  </si>
  <si>
    <t>RAMAN DHIMAN</t>
  </si>
  <si>
    <t>TRIVIKRAM SHARMA</t>
  </si>
  <si>
    <t>VARGHESE JOSEPH</t>
  </si>
  <si>
    <t xml:space="preserve">MANOJ TEWARI </t>
  </si>
  <si>
    <t>SURENDER KUMAR VERMA</t>
  </si>
  <si>
    <t>SAMSHER SINGH HOODA</t>
  </si>
  <si>
    <t>RAVINDER SHARMA</t>
  </si>
  <si>
    <t>IKRAMUDDIN</t>
  </si>
  <si>
    <t>P N PANDEY</t>
  </si>
  <si>
    <t>ANAS AHMAD</t>
  </si>
  <si>
    <t>B K SINGH</t>
  </si>
  <si>
    <t>RAMESH CHANDRA THAPLIYAL</t>
  </si>
  <si>
    <t>MOHD KAUSER</t>
  </si>
  <si>
    <t>UMA SHANKAR SINGH</t>
  </si>
  <si>
    <t xml:space="preserve">SURINDR KUMAR </t>
  </si>
  <si>
    <t xml:space="preserve">RAJ KUMAR </t>
  </si>
  <si>
    <t>O P THAKUR</t>
  </si>
  <si>
    <t>RAJU KHATTAR</t>
  </si>
  <si>
    <t>HARISH KULSHERESTHA</t>
  </si>
  <si>
    <t>ANAND GOPAL SHARMA</t>
  </si>
  <si>
    <t>CHETAN KATHURIA</t>
  </si>
  <si>
    <t>BHIM SINGH CHAUHAN</t>
  </si>
  <si>
    <t>AMIR SALAHUDDIN</t>
  </si>
  <si>
    <t>SANTOSH KUMAR MOHANTA</t>
  </si>
  <si>
    <t>PRAKASH SHARMA</t>
  </si>
  <si>
    <t>081765</t>
  </si>
  <si>
    <t>SANTOSH KUMAR SHRIVASTAVA</t>
  </si>
  <si>
    <t>D R KAMAL</t>
  </si>
  <si>
    <t xml:space="preserve">RAKESH KUMAR BHARDWAJ </t>
  </si>
  <si>
    <t>DR. RAMESH KUMAR SHARMA</t>
  </si>
  <si>
    <t>RAJ KUMAR BHASIN</t>
  </si>
  <si>
    <t>SOMDUTT SHARMA</t>
  </si>
  <si>
    <t>SURESH KUMAR DEWAN</t>
  </si>
  <si>
    <t>V.K. DIGHE</t>
  </si>
  <si>
    <t>PAWAN KUMAR GOYAL</t>
  </si>
  <si>
    <t>ALOK MISHRA</t>
  </si>
  <si>
    <t>MAHINDER SINGH</t>
  </si>
  <si>
    <t>UMESH GUPTA</t>
  </si>
  <si>
    <t>KRISHAN GOPAL SHARMA</t>
  </si>
  <si>
    <t>VANEET KUMAR VERMA</t>
  </si>
  <si>
    <t>SARV DAMAN BHARAT</t>
  </si>
  <si>
    <t>DUSHYANT PUNDIR</t>
  </si>
  <si>
    <t>S.S. GULERIA</t>
  </si>
  <si>
    <t>BALWANT KUKREJA</t>
  </si>
  <si>
    <t>PRADEEP KUMAR BATHLA</t>
  </si>
  <si>
    <t>LATE G.K. SAWARKAR</t>
  </si>
  <si>
    <t>NAVEEN GAUTAM</t>
  </si>
  <si>
    <t>PARAMJIT GOYAL</t>
  </si>
  <si>
    <t>SALIL MALHOTRA</t>
  </si>
  <si>
    <t>A.K. MITTAL</t>
  </si>
  <si>
    <t>DHARAM PAL GOYAL</t>
  </si>
  <si>
    <t>SANJAY KUMAR JAIN</t>
  </si>
  <si>
    <t>YOGESH MAHAJAN</t>
  </si>
  <si>
    <t>RANJAN RAHEJA</t>
  </si>
  <si>
    <t>VIJAY GUPTA</t>
  </si>
  <si>
    <t>M R SHARMA</t>
  </si>
  <si>
    <t>BHARAT BHUSHAN KOCHAR</t>
  </si>
  <si>
    <t>SANJEEV KUMAR AGARWAL</t>
  </si>
  <si>
    <t>ASHWANI</t>
  </si>
  <si>
    <t>SUNIL UPPAL</t>
  </si>
  <si>
    <t>RAJIVE GUPTA</t>
  </si>
  <si>
    <t>RAM PRAKASH DIXIT</t>
  </si>
  <si>
    <t>PANKAJ AGGARWAL</t>
  </si>
  <si>
    <t>ANIL KUMAR JAISWAL</t>
  </si>
  <si>
    <t>NAND GOPAL</t>
  </si>
  <si>
    <t>AJAY DUBEY</t>
  </si>
  <si>
    <t>PRAVESH KUMAR SHARMA</t>
  </si>
  <si>
    <t xml:space="preserve"> S K NAGPAL</t>
  </si>
  <si>
    <t xml:space="preserve"> RANJIT SINGH CHOUHAN</t>
  </si>
  <si>
    <t xml:space="preserve"> MUKESH SEHRAWAT</t>
  </si>
  <si>
    <t xml:space="preserve"> CHANDRA PAL SINGH</t>
  </si>
  <si>
    <t xml:space="preserve"> SATINDER PALL</t>
  </si>
  <si>
    <t xml:space="preserve"> RAJNISH JAIN</t>
  </si>
  <si>
    <t xml:space="preserve"> PAWAN KAPILA</t>
  </si>
  <si>
    <t xml:space="preserve"> K K JHA</t>
  </si>
  <si>
    <t xml:space="preserve"> VINOD GUPTA</t>
  </si>
  <si>
    <t xml:space="preserve"> DALIP THAKUR</t>
  </si>
  <si>
    <t xml:space="preserve"> DAVINDER RATHEE</t>
  </si>
  <si>
    <t xml:space="preserve"> VINOD ANAND</t>
  </si>
  <si>
    <t xml:space="preserve"> SANJEEV KUMAR GARG</t>
  </si>
  <si>
    <t xml:space="preserve"> MADAN GOPAL VERMA</t>
  </si>
  <si>
    <t xml:space="preserve"> B.R. SHARMA</t>
  </si>
  <si>
    <t xml:space="preserve"> DINESH AGGARWAL</t>
  </si>
  <si>
    <t xml:space="preserve"> T.R. SHARMA</t>
  </si>
  <si>
    <t xml:space="preserve"> HIRA LAL TEGTA</t>
  </si>
  <si>
    <t>SUSHIL KUMAR SAYAL</t>
  </si>
  <si>
    <t xml:space="preserve"> ANIL GUPTA</t>
  </si>
  <si>
    <t xml:space="preserve"> JAGBIR SINGH</t>
  </si>
  <si>
    <t xml:space="preserve"> ARUN JAIN</t>
  </si>
  <si>
    <t xml:space="preserve"> JITENDRA KUMAR SINGH</t>
  </si>
  <si>
    <t xml:space="preserve"> ASHOK BANSAL</t>
  </si>
  <si>
    <t xml:space="preserve"> SATISH KUMAR GOYAL</t>
  </si>
  <si>
    <t xml:space="preserve"> JAGDISH THAKUR</t>
  </si>
  <si>
    <t xml:space="preserve"> RAJINDER KR. MANOCHA</t>
  </si>
  <si>
    <t xml:space="preserve"> KALI DASS SOOD</t>
  </si>
  <si>
    <t xml:space="preserve"> HIRA NAND MODGIL</t>
  </si>
  <si>
    <t>051504</t>
  </si>
  <si>
    <t>PREM KUMAR SHARMA</t>
  </si>
  <si>
    <t>051515</t>
  </si>
  <si>
    <t>RUPAK NAGRAIK</t>
  </si>
  <si>
    <t>NARESH NAGRAIK</t>
  </si>
  <si>
    <t>051522</t>
  </si>
  <si>
    <t xml:space="preserve">SENEHA SANTOSH </t>
  </si>
  <si>
    <t>P N SANTOSHI</t>
  </si>
  <si>
    <t>051526</t>
  </si>
  <si>
    <t xml:space="preserve">AKANSHA NEMA </t>
  </si>
  <si>
    <t xml:space="preserve">D M NEMA </t>
  </si>
  <si>
    <t>051531</t>
  </si>
  <si>
    <t xml:space="preserve">KANU PRIYA AGGARWAL </t>
  </si>
  <si>
    <t xml:space="preserve">NARINDER AGGARWAL </t>
  </si>
  <si>
    <t>W0964001</t>
  </si>
  <si>
    <t>W0964002</t>
  </si>
  <si>
    <t>051555</t>
  </si>
  <si>
    <t xml:space="preserve">HIMANSHU GOEL </t>
  </si>
  <si>
    <t>W0964003</t>
  </si>
  <si>
    <t xml:space="preserve">RAJEEV GOEL </t>
  </si>
  <si>
    <t>W0964004</t>
  </si>
  <si>
    <t>051571</t>
  </si>
  <si>
    <t>W0964005</t>
  </si>
  <si>
    <t xml:space="preserve">VIJAY KUMAR SHARMA </t>
  </si>
  <si>
    <t>051575</t>
  </si>
  <si>
    <t>W0964006</t>
  </si>
  <si>
    <t xml:space="preserve">ANKIT MALLA </t>
  </si>
  <si>
    <t xml:space="preserve">NEELMANI MALLA </t>
  </si>
  <si>
    <t>W11602140</t>
  </si>
  <si>
    <t>W11602139</t>
  </si>
  <si>
    <t>W11603050</t>
  </si>
  <si>
    <t>W11606030</t>
  </si>
  <si>
    <t>W11602137</t>
  </si>
  <si>
    <t>W11602135</t>
  </si>
  <si>
    <t>W11602138</t>
  </si>
  <si>
    <t>W11602136</t>
  </si>
  <si>
    <t>W11602134</t>
  </si>
  <si>
    <t>W11606024</t>
  </si>
  <si>
    <t>W11602131</t>
  </si>
  <si>
    <t>W11602132</t>
  </si>
  <si>
    <t>W11602133</t>
  </si>
  <si>
    <t>W11606023</t>
  </si>
  <si>
    <t>W11606029</t>
  </si>
  <si>
    <t>W11606028</t>
  </si>
  <si>
    <t>W11606026</t>
  </si>
  <si>
    <t>W11606027</t>
  </si>
  <si>
    <t>W11602130</t>
  </si>
  <si>
    <t>W11606025</t>
  </si>
  <si>
    <t>W11604016</t>
  </si>
  <si>
    <t>W11604015</t>
  </si>
  <si>
    <t>051582</t>
  </si>
  <si>
    <t>SARVESH KUMAR SRIVASTAVA</t>
  </si>
  <si>
    <t>051631</t>
  </si>
  <si>
    <t>RAMESH SINGH</t>
  </si>
  <si>
    <t>W0966024</t>
  </si>
  <si>
    <t>061153</t>
  </si>
  <si>
    <t>A K NARULA</t>
  </si>
  <si>
    <t>APPOORV NARULA</t>
  </si>
  <si>
    <t>W1061141</t>
  </si>
  <si>
    <t>061633</t>
  </si>
  <si>
    <t>SHIV KUMAR UPADHYAY</t>
  </si>
  <si>
    <t>ASHUTOSH UPADHYAY</t>
  </si>
  <si>
    <t>061632</t>
  </si>
  <si>
    <t>ASHOK KESHARI</t>
  </si>
  <si>
    <t>UDAI BHANU KESHARI</t>
  </si>
  <si>
    <t>W1066024</t>
  </si>
  <si>
    <t>W1066025</t>
  </si>
  <si>
    <t>ABHEEK JANDIAL</t>
  </si>
  <si>
    <t>TILAK RAJ GUPTA</t>
  </si>
  <si>
    <t>061701</t>
  </si>
  <si>
    <t>ABHINAV PARASHAR</t>
  </si>
  <si>
    <t>DILIP KUMAR PARASHAR</t>
  </si>
  <si>
    <t>061702</t>
  </si>
  <si>
    <t>AMIT KUMAR SINGH</t>
  </si>
  <si>
    <t>KAMLESH SINGH</t>
  </si>
  <si>
    <t>061703</t>
  </si>
  <si>
    <t>AYUSH CHOUDHRY</t>
  </si>
  <si>
    <t>ASHOK CHOUDHRY</t>
  </si>
  <si>
    <t>061704</t>
  </si>
  <si>
    <t>BANDYOPADHYAY PAUSHALI KESAB</t>
  </si>
  <si>
    <t>KESAB BANDYOPADHYAY</t>
  </si>
  <si>
    <t>061705</t>
  </si>
  <si>
    <t>CHANDAN SINGH</t>
  </si>
  <si>
    <t>BENI PRASAD SINGH</t>
  </si>
  <si>
    <t>061706</t>
  </si>
  <si>
    <t>GYANENDU</t>
  </si>
  <si>
    <t>PURNENDU BHUSHAN KUMAR</t>
  </si>
  <si>
    <t>061708</t>
  </si>
  <si>
    <t>KASHIKA GUPTA</t>
  </si>
  <si>
    <t>061711</t>
  </si>
  <si>
    <t>AMRITA ARORA</t>
  </si>
  <si>
    <t>CHAND ARORA</t>
  </si>
  <si>
    <t>061712</t>
  </si>
  <si>
    <t>NAVNEET KAUR</t>
  </si>
  <si>
    <t>JEET SINGH SINDHU</t>
  </si>
  <si>
    <t>061717</t>
  </si>
  <si>
    <t>NIKITA MAHESHWARI</t>
  </si>
  <si>
    <t>VIRENDER MAHESHWARI</t>
  </si>
  <si>
    <t>061719</t>
  </si>
  <si>
    <t>PRASHANT KUMAR LATHAR</t>
  </si>
  <si>
    <t>SH. MAHAVIR SINGH LATHAR</t>
  </si>
  <si>
    <t>061720</t>
  </si>
  <si>
    <t>PRATIBHA PANWAR</t>
  </si>
  <si>
    <t>061721</t>
  </si>
  <si>
    <t>RAHUL RATHORE</t>
  </si>
  <si>
    <t>KAUSHLENDRA SINGH RATHORE</t>
  </si>
  <si>
    <t>061722</t>
  </si>
  <si>
    <t>SONALI SINGH</t>
  </si>
  <si>
    <t>RAJIV PRAKASH SINGH</t>
  </si>
  <si>
    <t>061723</t>
  </si>
  <si>
    <t>TARU PRASAD</t>
  </si>
  <si>
    <t>DEVENDRA PRASAD</t>
  </si>
  <si>
    <t>061726</t>
  </si>
  <si>
    <t>TARUN RAGHAV</t>
  </si>
  <si>
    <t>RANDHIR SINGH RAGHAV</t>
  </si>
  <si>
    <t>061727</t>
  </si>
  <si>
    <t>ZAIN TAHA</t>
  </si>
  <si>
    <t>SYED HASAN TAHA</t>
  </si>
  <si>
    <t>061728</t>
  </si>
  <si>
    <t>SUPRIYA SAURABH</t>
  </si>
  <si>
    <t>SUBODH KUMAR GUPTA</t>
  </si>
  <si>
    <t>061729</t>
  </si>
  <si>
    <t>SAUMYA DHUP</t>
  </si>
  <si>
    <t>ARUN CHANDER DHUP</t>
  </si>
  <si>
    <t>061730</t>
  </si>
  <si>
    <t>YATIN SHARMA</t>
  </si>
  <si>
    <t>061733</t>
  </si>
  <si>
    <t>KIRAN NARTA</t>
  </si>
  <si>
    <t>GOPI NAND NARTA</t>
  </si>
  <si>
    <t>061737</t>
  </si>
  <si>
    <t>KRITIKA SHARMA</t>
  </si>
  <si>
    <t>061739</t>
  </si>
  <si>
    <t>CHARU BANSAL</t>
  </si>
  <si>
    <t>YOGESH BANSAL</t>
  </si>
  <si>
    <t>061558</t>
  </si>
  <si>
    <t>ISHA THAKUR</t>
  </si>
  <si>
    <t>HEAMANT SINGH THAKUR</t>
  </si>
  <si>
    <t>061559</t>
  </si>
  <si>
    <t>DHANI RAM</t>
  </si>
  <si>
    <t>061564</t>
  </si>
  <si>
    <t>061565</t>
  </si>
  <si>
    <t>SHRUTI TAYAL</t>
  </si>
  <si>
    <t>AJAI TAYAL</t>
  </si>
  <si>
    <t>061571</t>
  </si>
  <si>
    <t>ASEEM CHAUDHRY</t>
  </si>
  <si>
    <t>LAXMAN SINGH CHAUDHRY</t>
  </si>
  <si>
    <t>061572</t>
  </si>
  <si>
    <t>SUGANDHIKA KHOSA</t>
  </si>
  <si>
    <t>SOHAN LAL KHOSA</t>
  </si>
  <si>
    <t>061573</t>
  </si>
  <si>
    <t>VANDITA AGGARWAL</t>
  </si>
  <si>
    <t>SH. MANGAT AGGARWAL</t>
  </si>
  <si>
    <t>061575</t>
  </si>
  <si>
    <t>ANU BHATT</t>
  </si>
  <si>
    <t>GIRISH CHANDER BHATT</t>
  </si>
  <si>
    <t>061582</t>
  </si>
  <si>
    <t>EKTA</t>
  </si>
  <si>
    <t>ASHOK  MANGLESH</t>
  </si>
  <si>
    <t>061508</t>
  </si>
  <si>
    <t>PRANJAL PODDAR</t>
  </si>
  <si>
    <t>RAKESH PODDAR</t>
  </si>
  <si>
    <t>061518</t>
  </si>
  <si>
    <t>NEETI POKHREL</t>
  </si>
  <si>
    <t>L K POKHREL</t>
  </si>
  <si>
    <t>061527</t>
  </si>
  <si>
    <t>061555</t>
  </si>
  <si>
    <t>W11604017</t>
  </si>
  <si>
    <t>W11604018</t>
  </si>
  <si>
    <t>W11604019</t>
  </si>
  <si>
    <t>W11604020</t>
  </si>
  <si>
    <t>W11604021</t>
  </si>
  <si>
    <t>W11604022</t>
  </si>
  <si>
    <t>W11604023</t>
  </si>
  <si>
    <t>W11604024</t>
  </si>
  <si>
    <t>W11604025</t>
  </si>
  <si>
    <t>W11604026</t>
  </si>
  <si>
    <t>W11604027</t>
  </si>
  <si>
    <t>W11604028</t>
  </si>
  <si>
    <t>W11604029</t>
  </si>
  <si>
    <t>W11604030</t>
  </si>
  <si>
    <t>W11604031</t>
  </si>
  <si>
    <t>W11604032</t>
  </si>
  <si>
    <t>W11604033</t>
  </si>
  <si>
    <t>W11604034</t>
  </si>
  <si>
    <t>W11604035</t>
  </si>
  <si>
    <t>W11604036</t>
  </si>
  <si>
    <t>071311</t>
  </si>
  <si>
    <t xml:space="preserve">SHIRISH KUMAR </t>
  </si>
  <si>
    <t>VISHWANATH BAITHA</t>
  </si>
  <si>
    <t>071701</t>
  </si>
  <si>
    <t>BHUPINDER SINGH SANDHU</t>
  </si>
  <si>
    <t>PARAMJIT SINGH SANDHU</t>
  </si>
  <si>
    <t>071703</t>
  </si>
  <si>
    <t>SHIPRA  JAIN</t>
  </si>
  <si>
    <t>071704</t>
  </si>
  <si>
    <t>JAY  BALANI</t>
  </si>
  <si>
    <t>VIJAY KUMAR BALANI</t>
  </si>
  <si>
    <t>071705</t>
  </si>
  <si>
    <t>SNEHA  GULATI</t>
  </si>
  <si>
    <t>S V GULATI</t>
  </si>
  <si>
    <t>071706</t>
  </si>
  <si>
    <t>SHAGUN  WADHWA</t>
  </si>
  <si>
    <t>PRAMOD KUMAR WADHWA</t>
  </si>
  <si>
    <t>071707</t>
  </si>
  <si>
    <t>VARUN  DHIR</t>
  </si>
  <si>
    <t>PAWAN DHIR</t>
  </si>
  <si>
    <t>071708</t>
  </si>
  <si>
    <t>SHIPRA  GARG</t>
  </si>
  <si>
    <t>A K GARG</t>
  </si>
  <si>
    <t>071709</t>
  </si>
  <si>
    <t>ADITI SAINI</t>
  </si>
  <si>
    <t>J B SAINI</t>
  </si>
  <si>
    <t>071711</t>
  </si>
  <si>
    <t>SUHANI  NAGPAL</t>
  </si>
  <si>
    <t>SOHAN LAL NAGPAL</t>
  </si>
  <si>
    <t>071712</t>
  </si>
  <si>
    <t>SRISHTI  GOYAL</t>
  </si>
  <si>
    <t>MANOJ GOYAL</t>
  </si>
  <si>
    <t>071715</t>
  </si>
  <si>
    <t>SUSHAIN PURI</t>
  </si>
  <si>
    <t>ATUL PURI</t>
  </si>
  <si>
    <t>071718</t>
  </si>
  <si>
    <t>AMISHA  MITTAL</t>
  </si>
  <si>
    <t>SUSHIL MITTAL</t>
  </si>
  <si>
    <t>071719</t>
  </si>
  <si>
    <t>AUJASVITA JANMEJA</t>
  </si>
  <si>
    <t>SUDHIR JANMEJA</t>
  </si>
  <si>
    <t>071720</t>
  </si>
  <si>
    <t>GURPREET SINGH BHATIA</t>
  </si>
  <si>
    <t>SUKHJIT SINGH BHATIA</t>
  </si>
  <si>
    <t>071721</t>
  </si>
  <si>
    <t>TANU  VERMA</t>
  </si>
  <si>
    <t>VIJENDER SINGH VERMA</t>
  </si>
  <si>
    <t>071722</t>
  </si>
  <si>
    <t>ANKUSH  GOYAL</t>
  </si>
  <si>
    <t>071567</t>
  </si>
  <si>
    <t>NIDHI BHATIA</t>
  </si>
  <si>
    <t>RAVI BHATIA</t>
  </si>
  <si>
    <t>071568</t>
  </si>
  <si>
    <t>SANYA  SHRIVASTAVA</t>
  </si>
  <si>
    <t>RANJAN SHRIVASTAVA</t>
  </si>
  <si>
    <t>071569</t>
  </si>
  <si>
    <t>SANYA  BAKSHI</t>
  </si>
  <si>
    <t>C S BAKSHI</t>
  </si>
  <si>
    <t>071582</t>
  </si>
  <si>
    <t>SIDDHARTHA  M SARMA</t>
  </si>
  <si>
    <t>MAHADEVA S SHARMA</t>
  </si>
  <si>
    <t>071578</t>
  </si>
  <si>
    <t>RITESH KUMAR BABOOTA</t>
  </si>
  <si>
    <t>SUMESH KUMAR BABOOTA</t>
  </si>
  <si>
    <t>071562</t>
  </si>
  <si>
    <t>PARUL  GUPTA</t>
  </si>
  <si>
    <t>071580</t>
  </si>
  <si>
    <t>W12604023</t>
  </si>
  <si>
    <t>ALISHA  KANSRA</t>
  </si>
  <si>
    <t>ANIL KANSRA</t>
  </si>
  <si>
    <t>071570</t>
  </si>
  <si>
    <t>W12604024</t>
  </si>
  <si>
    <t>GAURAV BHATT</t>
  </si>
  <si>
    <t>PANKAJ BHATT</t>
  </si>
  <si>
    <t>081551</t>
  </si>
  <si>
    <t>SAKSHI SOOD</t>
  </si>
  <si>
    <t>VIRENDER KUMAR SOOD</t>
  </si>
  <si>
    <t>091701</t>
  </si>
  <si>
    <t>MISHTI CHOUDHARY</t>
  </si>
  <si>
    <t>MOHINDER PRATAP</t>
  </si>
  <si>
    <t>091702</t>
  </si>
  <si>
    <t>PARAS PIRTA</t>
  </si>
  <si>
    <t>CHANDER SHEKHAR PIRTA</t>
  </si>
  <si>
    <t>091703</t>
  </si>
  <si>
    <t>SHASHANK RANJAN SRIVASTAVA</t>
  </si>
  <si>
    <t>PRAMOD KUMAR SRIVASTAV</t>
  </si>
  <si>
    <t>091704</t>
  </si>
  <si>
    <t xml:space="preserve">SANJOLI DONERIA </t>
  </si>
  <si>
    <t>RAJEEV KUMAR DONERIA</t>
  </si>
  <si>
    <t>091707</t>
  </si>
  <si>
    <t>PRIYA  SHARMA</t>
  </si>
  <si>
    <t>JOGINDER SHARMA</t>
  </si>
  <si>
    <t>091708</t>
  </si>
  <si>
    <t>JASLEEN KAUR AHUJA</t>
  </si>
  <si>
    <t>HARVINDER SINGH AHUJA</t>
  </si>
  <si>
    <t>091709</t>
  </si>
  <si>
    <t>SURABHI  SONI</t>
  </si>
  <si>
    <t>SUKHRAJ SONI</t>
  </si>
  <si>
    <t>091710</t>
  </si>
  <si>
    <t>MADHUR  BHARDWAJ</t>
  </si>
  <si>
    <t>RAM MOHAN</t>
  </si>
  <si>
    <t>091711</t>
  </si>
  <si>
    <t>ANAMIKA  CHATTERJEE</t>
  </si>
  <si>
    <t>S S CHATTERJEE</t>
  </si>
  <si>
    <t>091712</t>
  </si>
  <si>
    <t>MAMTA  MISHRA</t>
  </si>
  <si>
    <t>R. S. MISHRA</t>
  </si>
  <si>
    <t>091713</t>
  </si>
  <si>
    <t>POOJA  TANDON</t>
  </si>
  <si>
    <t>SUBIR TANDON</t>
  </si>
  <si>
    <t>091714</t>
  </si>
  <si>
    <t>SHIWANI VERMA</t>
  </si>
  <si>
    <t>091715</t>
  </si>
  <si>
    <t>LAVANYA JAIN</t>
  </si>
  <si>
    <t>MAHIM JAIN</t>
  </si>
  <si>
    <t>091716</t>
  </si>
  <si>
    <t>SHWETA KONDAL</t>
  </si>
  <si>
    <t>TEK CHAND KONDAL</t>
  </si>
  <si>
    <t>091717</t>
  </si>
  <si>
    <t>ABHILASH KUMAR TRIPATHI</t>
  </si>
  <si>
    <t>KAMLESHWAR DAYAL TRIPATHI</t>
  </si>
  <si>
    <t>091719</t>
  </si>
  <si>
    <t>ESHITA  VARMA</t>
  </si>
  <si>
    <t>SHASHI RAJ VERMA</t>
  </si>
  <si>
    <t>091720</t>
  </si>
  <si>
    <t>DISHA  KALIA</t>
  </si>
  <si>
    <t>ASHOK KALIA</t>
  </si>
  <si>
    <t>091721</t>
  </si>
  <si>
    <t>JESSICA SHARMA</t>
  </si>
  <si>
    <t>MAHESH KUMAR SHARMA</t>
  </si>
  <si>
    <t>091722</t>
  </si>
  <si>
    <t>ANANT YADAV</t>
  </si>
  <si>
    <t>MOTI LAL YADAV</t>
  </si>
  <si>
    <t>091725</t>
  </si>
  <si>
    <t>MADHUSUDAN BAIRAGI</t>
  </si>
  <si>
    <t>SATYANARAYAN BAIRAGI</t>
  </si>
  <si>
    <t>091726</t>
  </si>
  <si>
    <t>AMBIKA SHARMA</t>
  </si>
  <si>
    <t>MADAN SHARMA</t>
  </si>
  <si>
    <t>091563</t>
  </si>
  <si>
    <t>SH. RAVINDER SINGH</t>
  </si>
  <si>
    <t>091576</t>
  </si>
  <si>
    <t>SUKANYA VERMA</t>
  </si>
  <si>
    <t>SH. GOVIND CHAND VERMA</t>
  </si>
  <si>
    <t>091575</t>
  </si>
  <si>
    <t>SRASHTI GOPAL GOYAL</t>
  </si>
  <si>
    <t>SH. G.C. GOEL</t>
  </si>
  <si>
    <t>091569</t>
  </si>
  <si>
    <t>SH. SHATRUGHAN SINGH</t>
  </si>
  <si>
    <t>091565</t>
  </si>
  <si>
    <t>RAVI SHARMA</t>
  </si>
  <si>
    <t>SH. ASHOK SHARMA</t>
  </si>
  <si>
    <t>091574</t>
  </si>
  <si>
    <t>ANKITA RANA</t>
  </si>
  <si>
    <t>RAKESH RANA</t>
  </si>
  <si>
    <t>091552</t>
  </si>
  <si>
    <t>KUNAL PASSI</t>
  </si>
  <si>
    <t>MUKESH PASSI</t>
  </si>
  <si>
    <t>091579</t>
  </si>
  <si>
    <t>SAUMYA  AGRAWAL</t>
  </si>
  <si>
    <t>SH. RUDRA NARAYAN AGRAWAL</t>
  </si>
  <si>
    <t>W13904001</t>
  </si>
  <si>
    <t>W13904002</t>
  </si>
  <si>
    <t>W13904003</t>
  </si>
  <si>
    <t>W13904004</t>
  </si>
  <si>
    <t>W13904005</t>
  </si>
  <si>
    <t>W13904006</t>
  </si>
  <si>
    <t>W13904007</t>
  </si>
  <si>
    <t>W13904008</t>
  </si>
  <si>
    <t>W13904009</t>
  </si>
  <si>
    <t>W13904010</t>
  </si>
  <si>
    <t>W13904011</t>
  </si>
  <si>
    <t>W13904012</t>
  </si>
  <si>
    <t>W13904013</t>
  </si>
  <si>
    <t>W13904014</t>
  </si>
  <si>
    <t>W13904015</t>
  </si>
  <si>
    <t>W13904016</t>
  </si>
  <si>
    <t>W13904017</t>
  </si>
  <si>
    <t>W13904018</t>
  </si>
  <si>
    <t>W13904019</t>
  </si>
  <si>
    <t>W13904020</t>
  </si>
  <si>
    <t>W13904021</t>
  </si>
  <si>
    <t>W13904022</t>
  </si>
  <si>
    <t>W13904023</t>
  </si>
  <si>
    <t>W13904024</t>
  </si>
  <si>
    <t>W13904025</t>
  </si>
  <si>
    <t>W13904026</t>
  </si>
  <si>
    <t>W13904027</t>
  </si>
  <si>
    <t>W13904028</t>
  </si>
  <si>
    <t>W13904029</t>
  </si>
  <si>
    <t>W13904030</t>
  </si>
  <si>
    <t>SADAF  ALI</t>
  </si>
  <si>
    <t>SHAUKAT ALI</t>
  </si>
  <si>
    <t>101701</t>
  </si>
  <si>
    <t>W14904001</t>
  </si>
  <si>
    <t>VINITA  PATHANIA</t>
  </si>
  <si>
    <t>SUNIL PATHANIA</t>
  </si>
  <si>
    <t>101702</t>
  </si>
  <si>
    <t>W14904002</t>
  </si>
  <si>
    <t>OLIVIA PAUL</t>
  </si>
  <si>
    <t>ASHIM KUMAR PAUL</t>
  </si>
  <si>
    <t>101703</t>
  </si>
  <si>
    <t>W14904003</t>
  </si>
  <si>
    <t>NANCY KONDAL</t>
  </si>
  <si>
    <t>JAGGAN NATH</t>
  </si>
  <si>
    <t>101704</t>
  </si>
  <si>
    <t>W14904004</t>
  </si>
  <si>
    <t>KUNAL KAPOOR</t>
  </si>
  <si>
    <t>KULRAJ SINGH KAPOOR</t>
  </si>
  <si>
    <t>101707</t>
  </si>
  <si>
    <t>W14904005</t>
  </si>
  <si>
    <t>CHAYNIKA KAPOOR</t>
  </si>
  <si>
    <t>UPDESH KAPOOR</t>
  </si>
  <si>
    <t>101708</t>
  </si>
  <si>
    <t>W14904006</t>
  </si>
  <si>
    <t>PRANITA ATRI</t>
  </si>
  <si>
    <t>101709</t>
  </si>
  <si>
    <t>W14904007</t>
  </si>
  <si>
    <t>ANKITA THAKUR</t>
  </si>
  <si>
    <t>RATTAN CHAND THAKUR</t>
  </si>
  <si>
    <t>101711</t>
  </si>
  <si>
    <t>W14904008</t>
  </si>
  <si>
    <t>AKANSHA BAJPAI</t>
  </si>
  <si>
    <t>RAKESH  KUMAR  BAJPAI</t>
  </si>
  <si>
    <t>101713</t>
  </si>
  <si>
    <t>W14904009</t>
  </si>
  <si>
    <t>SACHI VERMA</t>
  </si>
  <si>
    <t>RAJINDER VERMA</t>
  </si>
  <si>
    <t>101714</t>
  </si>
  <si>
    <t>W14904010</t>
  </si>
  <si>
    <t>YOGESHWAR GULERIA</t>
  </si>
  <si>
    <t>DHARAM CHAND GULERIA</t>
  </si>
  <si>
    <t>101715</t>
  </si>
  <si>
    <t>W14904011</t>
  </si>
  <si>
    <t>NEHA CHAUHAN</t>
  </si>
  <si>
    <t>P. L. CHAUHAN</t>
  </si>
  <si>
    <t>101717</t>
  </si>
  <si>
    <t>W14904012</t>
  </si>
  <si>
    <t>ENESH VASHISHT</t>
  </si>
  <si>
    <t>101718</t>
  </si>
  <si>
    <t>W14904013</t>
  </si>
  <si>
    <t>SHALINI KANWAR</t>
  </si>
  <si>
    <t>RAMESH SINGH KANWAR</t>
  </si>
  <si>
    <t>101720</t>
  </si>
  <si>
    <t>W14904014</t>
  </si>
  <si>
    <t>RITIKA SHARMA</t>
  </si>
  <si>
    <t>PREM NATH SHARMA</t>
  </si>
  <si>
    <t>101721</t>
  </si>
  <si>
    <t>W14904015</t>
  </si>
  <si>
    <t>DIVYA DOGRA</t>
  </si>
  <si>
    <t>UMESH DOGRA</t>
  </si>
  <si>
    <t>101722</t>
  </si>
  <si>
    <t>W14904016</t>
  </si>
  <si>
    <t>NEELAKSH DANI</t>
  </si>
  <si>
    <t>VINOD DANI</t>
  </si>
  <si>
    <t>101723</t>
  </si>
  <si>
    <t>W14904017</t>
  </si>
  <si>
    <t>SHRUT KIRTI</t>
  </si>
  <si>
    <t>RAJEEV BHATIA</t>
  </si>
  <si>
    <t>101725</t>
  </si>
  <si>
    <t>W14904018</t>
  </si>
  <si>
    <t>RASHI SHARMA</t>
  </si>
  <si>
    <t>AKHILESH SHARMA</t>
  </si>
  <si>
    <t>101727</t>
  </si>
  <si>
    <t>W14904019</t>
  </si>
  <si>
    <t>NAMRATA GAUTAM</t>
  </si>
  <si>
    <t>HEMANT KUMAR GAUTAM</t>
  </si>
  <si>
    <t>101728</t>
  </si>
  <si>
    <t>W14904020</t>
  </si>
  <si>
    <t>RADHIKA BATTA</t>
  </si>
  <si>
    <t>R N BATTA</t>
  </si>
  <si>
    <t>101558</t>
  </si>
  <si>
    <t>W14904021</t>
  </si>
  <si>
    <t>VIPASHA SHARMA</t>
  </si>
  <si>
    <t>101559</t>
  </si>
  <si>
    <t>W14904022</t>
  </si>
  <si>
    <t>111341</t>
  </si>
  <si>
    <t>RAJIV VADEHRA</t>
  </si>
  <si>
    <t>GEETANJALI VADEHRA</t>
  </si>
  <si>
    <t>W15602122</t>
  </si>
  <si>
    <t>W15604018</t>
  </si>
  <si>
    <t>W13602120</t>
  </si>
  <si>
    <t>JAGDISH CHAND CHAUHAN</t>
  </si>
  <si>
    <t>SACHCHIDA NAND THAKUR</t>
  </si>
  <si>
    <t>INDER JIT CHOPRA</t>
  </si>
  <si>
    <t>INDER DUTT BHARDWAJ</t>
  </si>
  <si>
    <t>KONDA VENKATA KRISHNA REDDY</t>
  </si>
  <si>
    <t>L.K. MAKHIJANI</t>
  </si>
  <si>
    <t>RONBIR SHARMA</t>
  </si>
  <si>
    <t>BAIKUNTH SHAHI</t>
  </si>
  <si>
    <t>N. C. MARWAH</t>
  </si>
  <si>
    <t>SANKAT HARAN SINGH</t>
  </si>
  <si>
    <t>K. RAMACHANDRA RAO</t>
  </si>
  <si>
    <t>GIRISH KUMAR</t>
  </si>
  <si>
    <t>G.VENKATANARAYANA</t>
  </si>
  <si>
    <t>HARISH CHAND GUPTA</t>
  </si>
  <si>
    <t>S.K. DUDEJA</t>
  </si>
  <si>
    <t>RAJENDRA PRASAD GUPTA</t>
  </si>
  <si>
    <t>C.SRI RAM MURTHY</t>
  </si>
  <si>
    <t>TATWA PRAKASH SHUKLA</t>
  </si>
  <si>
    <t>BHUMESHWAR SHARMA</t>
  </si>
  <si>
    <t>K.K. KAPOOR</t>
  </si>
  <si>
    <t>H.K. GOYAL</t>
  </si>
  <si>
    <t>SACHIDA NANDA MISHRA</t>
  </si>
  <si>
    <t>PRAVEEN KUMAR BHATIA</t>
  </si>
  <si>
    <t>SURINDER SINGH KALRA</t>
  </si>
  <si>
    <t>J.S. SLATHIA</t>
  </si>
  <si>
    <t>KANWALJIT</t>
  </si>
  <si>
    <t>KEDAR YADAV</t>
  </si>
  <si>
    <t>VIJAY KUMAR PANDEY</t>
  </si>
  <si>
    <t>SHAMBHU MITTAL</t>
  </si>
  <si>
    <t>ALAPATI RAMESH</t>
  </si>
  <si>
    <t>SUMIT NATH MUKERJEE</t>
  </si>
  <si>
    <t>KRIPAL PRASAD</t>
  </si>
  <si>
    <t>PARAMATMA PRASAD</t>
  </si>
  <si>
    <t>H.C. GARG</t>
  </si>
  <si>
    <t>RAMESH KUMAR MANCHALA</t>
  </si>
  <si>
    <t>SHIV NANDAN SAH</t>
  </si>
  <si>
    <t>RAJNI KANT</t>
  </si>
  <si>
    <t>MAHENDRA MODI</t>
  </si>
  <si>
    <t>RAKESH KUMAR MAHESHWARI</t>
  </si>
  <si>
    <t>K.P. RANA</t>
  </si>
  <si>
    <t>DEEPAK KHURANA</t>
  </si>
  <si>
    <t>K.N. SINGH</t>
  </si>
  <si>
    <t>JEEWAN PRABHAKAR</t>
  </si>
  <si>
    <t>R. K. BANSAL</t>
  </si>
  <si>
    <t>BRIJESH BAJPAI</t>
  </si>
  <si>
    <t>VYAS PRASAD BHAKTA</t>
  </si>
  <si>
    <t>ASHOK KUMAR SINHA</t>
  </si>
  <si>
    <t>VARINDER K SHARMA</t>
  </si>
  <si>
    <t>RAKESH KUMAR JAIN</t>
  </si>
  <si>
    <t>RAM BABU MEHTA</t>
  </si>
  <si>
    <t>VYAS RAJENDRA RAJNIKANT</t>
  </si>
  <si>
    <t>UMA PRASAD SINGH</t>
  </si>
  <si>
    <t>BHOOPAL SINGH CHAUHAN</t>
  </si>
  <si>
    <t>MANINDRA KUMAR RAIZADA</t>
  </si>
  <si>
    <t>SRI DEEP NARAYAN GUPTA</t>
  </si>
  <si>
    <t>SURENDRA PRASAD CHAURASIA</t>
  </si>
  <si>
    <t>MADAN PAL AGARWAL</t>
  </si>
  <si>
    <t>RAMESH CHANDRA PANDEY</t>
  </si>
  <si>
    <t>R.C. MAGO</t>
  </si>
  <si>
    <t>POPINDER PAL SINGH</t>
  </si>
  <si>
    <t>DR. YOGESH DWIVEDI</t>
  </si>
  <si>
    <t>KAPIL DEV SHARDA</t>
  </si>
  <si>
    <t>RAJENDRA PRASAD RAI</t>
  </si>
  <si>
    <t>RAKESH JAIN</t>
  </si>
  <si>
    <t>SOHAN LAL CHAWLE</t>
  </si>
  <si>
    <t>R.S.KANWAR</t>
  </si>
  <si>
    <t>P.C. SHARMA</t>
  </si>
  <si>
    <t>MR. ANIL BHATIA</t>
  </si>
  <si>
    <t>DR. SURENDRA PRASAD SINGH</t>
  </si>
  <si>
    <t>G.L. SAINI</t>
  </si>
  <si>
    <t>SARVESH NATH PACHAURI</t>
  </si>
  <si>
    <t>SHIV KUMAR PRASAD</t>
  </si>
  <si>
    <t>BALIRAM PRASAD GUPTA</t>
  </si>
  <si>
    <t>SURENDRA NIGAM</t>
  </si>
  <si>
    <t>ATUL KUMAR SAND</t>
  </si>
  <si>
    <t>S.B. GARG</t>
  </si>
  <si>
    <t>BALBIR SINGH RAWAT</t>
  </si>
  <si>
    <t>HARI RAM SIDHU</t>
  </si>
  <si>
    <t>N.C. SHARMA</t>
  </si>
  <si>
    <t>K.K. SIDANA</t>
  </si>
  <si>
    <t>G. VEERANNA</t>
  </si>
  <si>
    <t>JOGINDER  S. CHAUHAN</t>
  </si>
  <si>
    <t>N.K. CHOPRA</t>
  </si>
  <si>
    <t>DHIRENDRA BHATT</t>
  </si>
  <si>
    <t>MR. ABIHANT RAI JAIN</t>
  </si>
  <si>
    <t>KAMESHWAR PARSAD SINGH</t>
  </si>
  <si>
    <t>H.N. CHOUDHARY</t>
  </si>
  <si>
    <t>GOPAL KUMAR DUDANI</t>
  </si>
  <si>
    <t>M.M. KHAN</t>
  </si>
  <si>
    <t>SHRI RAMASHRAY PRASAD</t>
  </si>
  <si>
    <t>PRABHUDARSHAN SINGH</t>
  </si>
  <si>
    <t>DR. UMESH CHITTORA</t>
  </si>
  <si>
    <t>BIR BAHADUR SINGH</t>
  </si>
  <si>
    <t>SHRI DILIP KUMAR PINJANI</t>
  </si>
  <si>
    <t>MALVINDER SINGH</t>
  </si>
  <si>
    <t>PREM CHANDRA DWIVEDI</t>
  </si>
  <si>
    <t>MOHAN LAL DADANI</t>
  </si>
  <si>
    <t>SHRI DIGAMBAR YADAV</t>
  </si>
  <si>
    <t>MR. O.P. TRIPATHI</t>
  </si>
  <si>
    <t>MR. A.P. TRIPATHI</t>
  </si>
  <si>
    <t>MR. R.S. SHARMA</t>
  </si>
  <si>
    <t>VIPAN KUMAR SOFAT</t>
  </si>
  <si>
    <t>SRI SANJAY SHARMA</t>
  </si>
  <si>
    <t>ASHOK GARG</t>
  </si>
  <si>
    <t>MR. KISHAN LAL MANTRI</t>
  </si>
  <si>
    <t>KRISHAN KUMAR AGGARWAL</t>
  </si>
  <si>
    <t>JOY KUMAR SAHA</t>
  </si>
  <si>
    <t>JAI NARAIN PODDAR</t>
  </si>
  <si>
    <t>SHRI RAM BAHADUR MISRA</t>
  </si>
  <si>
    <t>MR. RAVI PRAKASH</t>
  </si>
  <si>
    <t>U.K. SINGH</t>
  </si>
  <si>
    <t>M.R. SHANDIL</t>
  </si>
  <si>
    <t>AJIT ARORA</t>
  </si>
  <si>
    <t>DR NARENDRA SINGH BHADAURIA</t>
  </si>
  <si>
    <t>K.SUDARSON PATRO</t>
  </si>
  <si>
    <t>MR. S.S. KAUSHAL</t>
  </si>
  <si>
    <t>R.B. SINGH</t>
  </si>
  <si>
    <t>ER. RAJ GOPAL SINGH</t>
  </si>
  <si>
    <t>SHRI H.S. MISRA</t>
  </si>
  <si>
    <t>DR. P.K. BASU</t>
  </si>
  <si>
    <t>MR. SUDHIR KHANDELWAL</t>
  </si>
  <si>
    <t>MR. KRISHNA KANT SRIVASTAVA</t>
  </si>
  <si>
    <t>MR. Y.K. GARG</t>
  </si>
  <si>
    <t>JAI BHARAT SINGH</t>
  </si>
  <si>
    <t>SHRI VINAY KAPOOR</t>
  </si>
  <si>
    <t>SHRI SURESH PRATAP SINGH</t>
  </si>
  <si>
    <t>MR. BHAGWAN SINGH RATHORE</t>
  </si>
  <si>
    <t>PATEL BHARATBHAI ATMARAMDAS</t>
  </si>
  <si>
    <t>ARVIND SINHA</t>
  </si>
  <si>
    <t>MR. ANIL KUMAR SACHAN</t>
  </si>
  <si>
    <t>SUDESH KHURANA</t>
  </si>
  <si>
    <t>MR. SUDHIR JAIN</t>
  </si>
  <si>
    <t>SH. ASHOK GUPTA</t>
  </si>
  <si>
    <t>V.K SETHI</t>
  </si>
  <si>
    <t>MR. SHASHI BHUSHAN SRIVASTAVA</t>
  </si>
  <si>
    <t>DR. V.K. MAHAJAN</t>
  </si>
  <si>
    <t>W0964007</t>
  </si>
  <si>
    <t>W0964008</t>
  </si>
  <si>
    <t>W0964009</t>
  </si>
  <si>
    <t>W0964010</t>
  </si>
  <si>
    <t>W0964011</t>
  </si>
  <si>
    <t>W0964012</t>
  </si>
  <si>
    <t>W0964013</t>
  </si>
  <si>
    <t>W0964014</t>
  </si>
  <si>
    <t>W0964015</t>
  </si>
  <si>
    <t>W0964016</t>
  </si>
  <si>
    <t>W0964017</t>
  </si>
  <si>
    <t>W0964018</t>
  </si>
  <si>
    <t>W0964019</t>
  </si>
  <si>
    <t>W0964020</t>
  </si>
  <si>
    <t>W0964021</t>
  </si>
  <si>
    <t>W0964022</t>
  </si>
  <si>
    <t>W0964023</t>
  </si>
  <si>
    <t>W1064018</t>
  </si>
  <si>
    <t>DHRUV GAUR</t>
  </si>
  <si>
    <t>TANYA  SINGH</t>
  </si>
  <si>
    <t>VIDUSHI AGNIHOTRI</t>
  </si>
  <si>
    <t>MEDHAVI POKHRIYAL</t>
  </si>
  <si>
    <t>SHIVANI RANA</t>
  </si>
  <si>
    <t>DISHA ANGRA</t>
  </si>
  <si>
    <t>SARTHAK UPADHYAY</t>
  </si>
  <si>
    <t>SUNIDHI  THAKUR</t>
  </si>
  <si>
    <t>SAISHTA  SHREE</t>
  </si>
  <si>
    <t>HIMANI CHAUHAN</t>
  </si>
  <si>
    <t>SHUBHADITYA BHATTACHARYA</t>
  </si>
  <si>
    <t>SAYRA SOOD</t>
  </si>
  <si>
    <t>PIYUS MOHANTY</t>
  </si>
  <si>
    <t>SHAURYA MEHTA</t>
  </si>
  <si>
    <t>YASHASWI SINGH CHAUHAN</t>
  </si>
  <si>
    <t>NAMAN SHARMA</t>
  </si>
  <si>
    <t>141502</t>
  </si>
  <si>
    <t>161502</t>
  </si>
  <si>
    <t>161503</t>
  </si>
  <si>
    <t>161504</t>
  </si>
  <si>
    <t>161505</t>
  </si>
  <si>
    <t>161506</t>
  </si>
  <si>
    <t>161509</t>
  </si>
  <si>
    <t>161510</t>
  </si>
  <si>
    <t>161511</t>
  </si>
  <si>
    <t>161512</t>
  </si>
  <si>
    <t>161515</t>
  </si>
  <si>
    <t>161516</t>
  </si>
  <si>
    <t>161518</t>
  </si>
  <si>
    <t>141505</t>
  </si>
  <si>
    <t>161513</t>
  </si>
  <si>
    <t>161514</t>
  </si>
  <si>
    <t>W20605001</t>
  </si>
  <si>
    <t>W20605002</t>
  </si>
  <si>
    <t>W20605003</t>
  </si>
  <si>
    <t>W20605004</t>
  </si>
  <si>
    <t>W20605005</t>
  </si>
  <si>
    <t>W20605006</t>
  </si>
  <si>
    <t>W20605007</t>
  </si>
  <si>
    <t>W20605008</t>
  </si>
  <si>
    <t>W20605009</t>
  </si>
  <si>
    <t>W20605010</t>
  </si>
  <si>
    <t>W20605011</t>
  </si>
  <si>
    <t>W20605012</t>
  </si>
  <si>
    <t>W20605013</t>
  </si>
  <si>
    <t>W20605014</t>
  </si>
  <si>
    <t>W20605015</t>
  </si>
  <si>
    <t>W20605016</t>
  </si>
  <si>
    <t>2014-15</t>
  </si>
  <si>
    <t>2016-17</t>
  </si>
  <si>
    <t>W20604001</t>
  </si>
  <si>
    <t>W20604002</t>
  </si>
  <si>
    <t>W20604003</t>
  </si>
  <si>
    <t>W20604004</t>
  </si>
  <si>
    <t>W20604005</t>
  </si>
  <si>
    <t>W20604006</t>
  </si>
  <si>
    <t>W20604007</t>
  </si>
  <si>
    <t>W20604008</t>
  </si>
  <si>
    <t>W20604009</t>
  </si>
  <si>
    <t>W20604010</t>
  </si>
  <si>
    <t>W20604011</t>
  </si>
  <si>
    <t>W20604012</t>
  </si>
  <si>
    <t>W20604013</t>
  </si>
  <si>
    <t>W20604014</t>
  </si>
  <si>
    <t>W20604015</t>
  </si>
  <si>
    <t>W20604016</t>
  </si>
  <si>
    <t>W20604017</t>
  </si>
  <si>
    <t>W20604018</t>
  </si>
  <si>
    <t>W20604019</t>
  </si>
  <si>
    <t>W20604020</t>
  </si>
  <si>
    <t>W20604021</t>
  </si>
  <si>
    <t>W20604022</t>
  </si>
  <si>
    <t>W20604023</t>
  </si>
  <si>
    <t>W20604024</t>
  </si>
  <si>
    <t>W20604025</t>
  </si>
  <si>
    <t>W20604026</t>
  </si>
  <si>
    <t>W20604027</t>
  </si>
  <si>
    <t>W20604028</t>
  </si>
  <si>
    <t>W20604029</t>
  </si>
  <si>
    <t>W20604030</t>
  </si>
  <si>
    <t>W20604031</t>
  </si>
  <si>
    <t>W20604032</t>
  </si>
  <si>
    <t>161801</t>
  </si>
  <si>
    <t>161802</t>
  </si>
  <si>
    <t>161803</t>
  </si>
  <si>
    <t>161805</t>
  </si>
  <si>
    <t>161806</t>
  </si>
  <si>
    <t>161808</t>
  </si>
  <si>
    <t>161809</t>
  </si>
  <si>
    <t>161814</t>
  </si>
  <si>
    <t>161815</t>
  </si>
  <si>
    <t>161816</t>
  </si>
  <si>
    <t>161817</t>
  </si>
  <si>
    <t>161818</t>
  </si>
  <si>
    <t>161819</t>
  </si>
  <si>
    <t>161821</t>
  </si>
  <si>
    <t>161822</t>
  </si>
  <si>
    <t>161823</t>
  </si>
  <si>
    <t>161824</t>
  </si>
  <si>
    <t>161825</t>
  </si>
  <si>
    <t>161826</t>
  </si>
  <si>
    <t>161828</t>
  </si>
  <si>
    <t>161829</t>
  </si>
  <si>
    <t>161830</t>
  </si>
  <si>
    <t>161831</t>
  </si>
  <si>
    <t>161832</t>
  </si>
  <si>
    <t>161833</t>
  </si>
  <si>
    <t>161836</t>
  </si>
  <si>
    <t>161837</t>
  </si>
  <si>
    <t>161838</t>
  </si>
  <si>
    <t>161839</t>
  </si>
  <si>
    <t>161844</t>
  </si>
  <si>
    <t>161845</t>
  </si>
  <si>
    <t>161813</t>
  </si>
  <si>
    <t>RACHIT THAKUR</t>
  </si>
  <si>
    <t>HIMADRI HAUTA</t>
  </si>
  <si>
    <t>LAKSHAY  SHARMA</t>
  </si>
  <si>
    <t>VASUDHA  PORWAL</t>
  </si>
  <si>
    <t>SHRIYA  ARORA</t>
  </si>
  <si>
    <t>MANSI  SHARMA</t>
  </si>
  <si>
    <t>HARSHITA  MAHAJAN</t>
  </si>
  <si>
    <t>SHUBHANGI GHOSH</t>
  </si>
  <si>
    <t>RAKSHITA</t>
  </si>
  <si>
    <t>SRAJIT  SARASWAT</t>
  </si>
  <si>
    <t>SHIULI SAMADDER</t>
  </si>
  <si>
    <t>SANIYA MEHTA</t>
  </si>
  <si>
    <t>PRAHI GUPTA</t>
  </si>
  <si>
    <t>VEENA KUMARI</t>
  </si>
  <si>
    <t>AASHINA PURI</t>
  </si>
  <si>
    <t>SHRISTI SAHA</t>
  </si>
  <si>
    <t>PRIYANJALEE BHATTACHARJEE</t>
  </si>
  <si>
    <t>SARA BHINTA</t>
  </si>
  <si>
    <t>SAMBHAVANA</t>
  </si>
  <si>
    <t>TANVI  SEHGAL</t>
  </si>
  <si>
    <t>RIMGIM  KOUL</t>
  </si>
  <si>
    <t>ARUSH  KAUSHAL</t>
  </si>
  <si>
    <t>B SOUMYA</t>
  </si>
  <si>
    <t>DHRUVIKA</t>
  </si>
  <si>
    <t>AYUSHI KHIMTA</t>
  </si>
  <si>
    <t>ARSH TYAGI</t>
  </si>
  <si>
    <t>JASDEEP KAUR</t>
  </si>
  <si>
    <t>ABHISHEK DOGRA</t>
  </si>
  <si>
    <t>BANDANA THAKUR</t>
  </si>
  <si>
    <t>VAIBHAV  HANDA</t>
  </si>
  <si>
    <t>W19606085</t>
  </si>
  <si>
    <t>W19606086</t>
  </si>
  <si>
    <t>W19606087</t>
  </si>
  <si>
    <t>W19606088</t>
  </si>
  <si>
    <t>W19606089</t>
  </si>
  <si>
    <t>W20606001</t>
  </si>
  <si>
    <t>W20606002</t>
  </si>
  <si>
    <t>W20606003</t>
  </si>
  <si>
    <t>W20606004</t>
  </si>
  <si>
    <t>W20606005</t>
  </si>
  <si>
    <t>W20606006</t>
  </si>
  <si>
    <t>W20606007</t>
  </si>
  <si>
    <t>W20606008</t>
  </si>
  <si>
    <t>W20606009</t>
  </si>
  <si>
    <t>W20606010</t>
  </si>
  <si>
    <t>W20606011</t>
  </si>
  <si>
    <t>W20606012</t>
  </si>
  <si>
    <t>W20606013</t>
  </si>
  <si>
    <t>W20606014</t>
  </si>
  <si>
    <t>W20606015</t>
  </si>
  <si>
    <t>W20606016</t>
  </si>
  <si>
    <t>W20606017</t>
  </si>
  <si>
    <t>W20606018</t>
  </si>
  <si>
    <t>W20606019</t>
  </si>
  <si>
    <t>W20606020</t>
  </si>
  <si>
    <t>W20606021</t>
  </si>
  <si>
    <t>W20606022</t>
  </si>
  <si>
    <t>W20606023</t>
  </si>
  <si>
    <t>W20606024</t>
  </si>
  <si>
    <t>W20606025</t>
  </si>
  <si>
    <t>W20606026</t>
  </si>
  <si>
    <t>W20606027</t>
  </si>
  <si>
    <t>W20606028</t>
  </si>
  <si>
    <t>W20606029</t>
  </si>
  <si>
    <t>W20606030</t>
  </si>
  <si>
    <t>W20606031</t>
  </si>
  <si>
    <t>W20606032</t>
  </si>
  <si>
    <t>W20606033</t>
  </si>
  <si>
    <t>W20606034</t>
  </si>
  <si>
    <t>W20606035</t>
  </si>
  <si>
    <t>W20606036</t>
  </si>
  <si>
    <t>W20606037</t>
  </si>
  <si>
    <t>W20606038</t>
  </si>
  <si>
    <t>W20606039</t>
  </si>
  <si>
    <t>W20606040</t>
  </si>
  <si>
    <t>W20606041</t>
  </si>
  <si>
    <t>W20606042</t>
  </si>
  <si>
    <t>W20606043</t>
  </si>
  <si>
    <t>W20606044</t>
  </si>
  <si>
    <t>W20606045</t>
  </si>
  <si>
    <t>W20606046</t>
  </si>
  <si>
    <t>W20606047</t>
  </si>
  <si>
    <t>W20606048</t>
  </si>
  <si>
    <t>W20606049</t>
  </si>
  <si>
    <t>W20606050</t>
  </si>
  <si>
    <t>W20606051</t>
  </si>
  <si>
    <t>W20606052</t>
  </si>
  <si>
    <t>W20606053</t>
  </si>
  <si>
    <t>W20606054</t>
  </si>
  <si>
    <t>W20606055</t>
  </si>
  <si>
    <t>W20606056</t>
  </si>
  <si>
    <t>W20606057</t>
  </si>
  <si>
    <t>W20606058</t>
  </si>
  <si>
    <t>W20606059</t>
  </si>
  <si>
    <t>W20606060</t>
  </si>
  <si>
    <t>W20606061</t>
  </si>
  <si>
    <t>W20606062</t>
  </si>
  <si>
    <t>W20606063</t>
  </si>
  <si>
    <t>W20606064</t>
  </si>
  <si>
    <t>W20606065</t>
  </si>
  <si>
    <t>W20606066</t>
  </si>
  <si>
    <t>W20606067</t>
  </si>
  <si>
    <t>W20606068</t>
  </si>
  <si>
    <t>W20606069</t>
  </si>
  <si>
    <t>W20606070</t>
  </si>
  <si>
    <t>W20606071</t>
  </si>
  <si>
    <t>W20606072</t>
  </si>
  <si>
    <t>W20606073</t>
  </si>
  <si>
    <t>141625</t>
  </si>
  <si>
    <t>141628</t>
  </si>
  <si>
    <t>141659</t>
  </si>
  <si>
    <t>151634</t>
  </si>
  <si>
    <t>151689</t>
  </si>
  <si>
    <t>151668</t>
  </si>
  <si>
    <t>151616</t>
  </si>
  <si>
    <t>151694</t>
  </si>
  <si>
    <t>161053</t>
  </si>
  <si>
    <t>161055</t>
  </si>
  <si>
    <t>161285</t>
  </si>
  <si>
    <t>161601</t>
  </si>
  <si>
    <t>161602</t>
  </si>
  <si>
    <t>161603</t>
  </si>
  <si>
    <t>161605</t>
  </si>
  <si>
    <t>161607</t>
  </si>
  <si>
    <t>161608</t>
  </si>
  <si>
    <t>161611</t>
  </si>
  <si>
    <t>161612</t>
  </si>
  <si>
    <t>161613</t>
  </si>
  <si>
    <t>161614</t>
  </si>
  <si>
    <t>161615</t>
  </si>
  <si>
    <t>161620</t>
  </si>
  <si>
    <t>161624</t>
  </si>
  <si>
    <t>161625</t>
  </si>
  <si>
    <t>161626</t>
  </si>
  <si>
    <t>161627</t>
  </si>
  <si>
    <t>161628</t>
  </si>
  <si>
    <t>161629</t>
  </si>
  <si>
    <t>161630</t>
  </si>
  <si>
    <t>161631</t>
  </si>
  <si>
    <t>161634</t>
  </si>
  <si>
    <t>161639</t>
  </si>
  <si>
    <t>161640</t>
  </si>
  <si>
    <t>161642</t>
  </si>
  <si>
    <t>161646</t>
  </si>
  <si>
    <t>161647</t>
  </si>
  <si>
    <t>161649</t>
  </si>
  <si>
    <t>161651</t>
  </si>
  <si>
    <t>161652</t>
  </si>
  <si>
    <t>161654</t>
  </si>
  <si>
    <t>161655</t>
  </si>
  <si>
    <t>161659</t>
  </si>
  <si>
    <t>161661</t>
  </si>
  <si>
    <t>161664</t>
  </si>
  <si>
    <t>161665</t>
  </si>
  <si>
    <t>161666</t>
  </si>
  <si>
    <t>161671</t>
  </si>
  <si>
    <t>161673</t>
  </si>
  <si>
    <t>161674</t>
  </si>
  <si>
    <t>161675</t>
  </si>
  <si>
    <t>161676</t>
  </si>
  <si>
    <t>161677</t>
  </si>
  <si>
    <t>161680</t>
  </si>
  <si>
    <t>161684</t>
  </si>
  <si>
    <t>161685</t>
  </si>
  <si>
    <t>161686</t>
  </si>
  <si>
    <t>161687</t>
  </si>
  <si>
    <t>161688</t>
  </si>
  <si>
    <t>161689</t>
  </si>
  <si>
    <t>161690</t>
  </si>
  <si>
    <t>161691</t>
  </si>
  <si>
    <t>161692</t>
  </si>
  <si>
    <t>161693</t>
  </si>
  <si>
    <t>161694</t>
  </si>
  <si>
    <t>161695</t>
  </si>
  <si>
    <t>161696</t>
  </si>
  <si>
    <t>161698</t>
  </si>
  <si>
    <t>NAMIT SHARMA</t>
  </si>
  <si>
    <t>DIPANSHU  THAKUR</t>
  </si>
  <si>
    <t>MAYANK  SINGH</t>
  </si>
  <si>
    <t>BHUPINDER SINGH VERMA</t>
  </si>
  <si>
    <t>HARSH  CHAUHAN</t>
  </si>
  <si>
    <t>ARPIT  RANA</t>
  </si>
  <si>
    <t>ABHINANDAN  THAKUR</t>
  </si>
  <si>
    <t>RISHI  SINGH</t>
  </si>
  <si>
    <t>RITANJAY</t>
  </si>
  <si>
    <t>HARSHIT  BANSAL</t>
  </si>
  <si>
    <t>AMBER KUMAR SONI</t>
  </si>
  <si>
    <t>SUMIT  KUMAR</t>
  </si>
  <si>
    <t>SOURAV  SINGH</t>
  </si>
  <si>
    <t>AMBUJ  AWASTHI</t>
  </si>
  <si>
    <t>GAURAV  CHAUHAN</t>
  </si>
  <si>
    <t>HARSHIT  SAXENA</t>
  </si>
  <si>
    <t>HIMANSHU  KAPOOR</t>
  </si>
  <si>
    <t>VIVEK  PUNDIR</t>
  </si>
  <si>
    <t>ANMOL  SINGHAL</t>
  </si>
  <si>
    <t>PIYUSH  PATHANIA</t>
  </si>
  <si>
    <t>KETAN  MISHRA</t>
  </si>
  <si>
    <t>AJAY  SHARMA</t>
  </si>
  <si>
    <t>NIKHIL  KUMAR</t>
  </si>
  <si>
    <t>HARJOT SINGH</t>
  </si>
  <si>
    <t>SANGAY ZANGMO</t>
  </si>
  <si>
    <t>NGAWANG DOLKAR</t>
  </si>
  <si>
    <t>PEMA ZANGMO</t>
  </si>
  <si>
    <t>SONAM TSHOMO</t>
  </si>
  <si>
    <t>YASHWANT SINGH RANA</t>
  </si>
  <si>
    <t>TEJAS  GARG</t>
  </si>
  <si>
    <t>ROHIT  KUMAR</t>
  </si>
  <si>
    <t>GUNJAN  KATOCH</t>
  </si>
  <si>
    <t>XITIZ  SEN</t>
  </si>
  <si>
    <t>CHAHAT  GARG</t>
  </si>
  <si>
    <t>ANISH  KAPIL</t>
  </si>
  <si>
    <t>NISHANT  THAKUR</t>
  </si>
  <si>
    <t>ABHINAV  CHOUDHARY</t>
  </si>
  <si>
    <t>SAMARTH  SHARDA</t>
  </si>
  <si>
    <t>ALAKSHENDER SINGH WAZIR</t>
  </si>
  <si>
    <t>PRANAV  GUPTA</t>
  </si>
  <si>
    <t>SHUBANG  MALGOTRA</t>
  </si>
  <si>
    <t>SERAJ  HABIB</t>
  </si>
  <si>
    <t>VIVEK  KASHYAP</t>
  </si>
  <si>
    <t>DEEPAK  SHARMA</t>
  </si>
  <si>
    <t>SHIVAM  NAG</t>
  </si>
  <si>
    <t>NITIN  THAKUR</t>
  </si>
  <si>
    <t>SHOURABH  MAANJU</t>
  </si>
  <si>
    <t>ARYAN</t>
  </si>
  <si>
    <t>SAKSHAM  MAHAJAN</t>
  </si>
  <si>
    <t>RISHABH KUMAR TIWARI</t>
  </si>
  <si>
    <t>KESHAV SINGH THAKUR</t>
  </si>
  <si>
    <t>UJJWAL  NADDA</t>
  </si>
  <si>
    <t>DEVEN  MAHAJAN</t>
  </si>
  <si>
    <t>RIA  THAKUR</t>
  </si>
  <si>
    <t>HITESH  PANWAR</t>
  </si>
  <si>
    <t>SIDDHARTH  VERMA</t>
  </si>
  <si>
    <t>UTKARSH  CHAUHAN</t>
  </si>
  <si>
    <t>SHIVAM  GUPTA</t>
  </si>
  <si>
    <t>RITESH KUMAR CHAURASIA</t>
  </si>
  <si>
    <t>LEKI WANGCHUK</t>
  </si>
  <si>
    <t>PEMA YANGDEN</t>
  </si>
  <si>
    <t>PARMILA GURUNG</t>
  </si>
  <si>
    <t>YASH  GOYAL</t>
  </si>
  <si>
    <t>NGAWANG DORJI</t>
  </si>
  <si>
    <t>AMOL  SRIVASTAVA</t>
  </si>
  <si>
    <t>MUKUL  PRASHAR</t>
  </si>
  <si>
    <t>PRASANNA  KUMAR</t>
  </si>
  <si>
    <t>SHANKAR  KUMAR</t>
  </si>
  <si>
    <t>2015-16</t>
  </si>
  <si>
    <t>JOSHITA SHARMA</t>
  </si>
  <si>
    <t>GAURAV  SAHU</t>
  </si>
  <si>
    <t>DEEPIKA  GUPTA</t>
  </si>
  <si>
    <t>PRATYUSH  KUMAR</t>
  </si>
  <si>
    <t>ROHIT  GARG</t>
  </si>
  <si>
    <t>ROBIN CHAUHAN</t>
  </si>
  <si>
    <t>UDAY  GUPTA</t>
  </si>
  <si>
    <t>CHARCHIT  KAPOOR</t>
  </si>
  <si>
    <t>JYOTI</t>
  </si>
  <si>
    <t>MUKUL  GARG</t>
  </si>
  <si>
    <t>KAMAL KANT THAKUR</t>
  </si>
  <si>
    <t>SACHIN  GUPTA</t>
  </si>
  <si>
    <t>ABHISHEK  JAIN</t>
  </si>
  <si>
    <t>BHANU PRATAP</t>
  </si>
  <si>
    <t>RAHUL  RANA</t>
  </si>
  <si>
    <t>NAVNEET  THAKUR</t>
  </si>
  <si>
    <t>VAISHALI  SHARMA</t>
  </si>
  <si>
    <t>SUCHETAN  PATHANIA</t>
  </si>
  <si>
    <t>MINAL  AGGARWAL</t>
  </si>
  <si>
    <t>DEVVRAT  BHARDWAJ</t>
  </si>
  <si>
    <t>SHOBHIT  MARWAHA</t>
  </si>
  <si>
    <t>SHAGUN  JINDAL</t>
  </si>
  <si>
    <t>VANDIT  SHARMA</t>
  </si>
  <si>
    <t>KANIKA PURI</t>
  </si>
  <si>
    <t>NEHA TYAGI</t>
  </si>
  <si>
    <t>MRIDUL PRASHAR</t>
  </si>
  <si>
    <t>VINAMRA JAIN</t>
  </si>
  <si>
    <t>TAPASYA</t>
  </si>
  <si>
    <t>SONALI  SEHGAL</t>
  </si>
  <si>
    <t>ARYAN PAL SINGH</t>
  </si>
  <si>
    <t>ABHISHEK  KATOCH</t>
  </si>
  <si>
    <t>HAMENT KUMAR BASSI</t>
  </si>
  <si>
    <t>ROBIN  SINGH</t>
  </si>
  <si>
    <t>PARTH  VERMA</t>
  </si>
  <si>
    <t>KANISHK  SOOD</t>
  </si>
  <si>
    <t>AMANDEEP  SAINI</t>
  </si>
  <si>
    <t>ARUBA  SOOD</t>
  </si>
  <si>
    <t>ABIRAL  SINGH</t>
  </si>
  <si>
    <t>SAHIL  KAITH</t>
  </si>
  <si>
    <t>VRINDA  CHOUDHARY</t>
  </si>
  <si>
    <t>SKUND  VERMA</t>
  </si>
  <si>
    <t>AKASH  MAHAJAN</t>
  </si>
  <si>
    <t>HARSHITA  CHAUHAN</t>
  </si>
  <si>
    <t>FAIZ  ALI</t>
  </si>
  <si>
    <t>ANMOL  GARG</t>
  </si>
  <si>
    <t>ANKITA  CHAUHAN</t>
  </si>
  <si>
    <t>VARAN  KAUSHAL</t>
  </si>
  <si>
    <t>MUKUL  SHARMA</t>
  </si>
  <si>
    <t>VISHAL  PANT</t>
  </si>
  <si>
    <t>SANDEEP  HODKASIA</t>
  </si>
  <si>
    <t>ISHAN  GUPTA</t>
  </si>
  <si>
    <t>ADITYA  MOHAN</t>
  </si>
  <si>
    <t>RISHABH  MALHOTRA</t>
  </si>
  <si>
    <t>ARUNISH  SHARMA</t>
  </si>
  <si>
    <t>VASU  GUPTA</t>
  </si>
  <si>
    <t>MANAS  DUBEY</t>
  </si>
  <si>
    <t>RAJAT KUMAR PURI</t>
  </si>
  <si>
    <t>PARITOSH  SHARMA</t>
  </si>
  <si>
    <t>VARUN  CHOUDHARY</t>
  </si>
  <si>
    <t>SHIVA  CHANDEL</t>
  </si>
  <si>
    <t>ASHISH  BHARDWAJ</t>
  </si>
  <si>
    <t>NISHCHAL KUMAR GARG</t>
  </si>
  <si>
    <t>KETAN  BATRA</t>
  </si>
  <si>
    <t>LAXIT  RANA</t>
  </si>
  <si>
    <t>AYUSH  AGRAWAL</t>
  </si>
  <si>
    <t>VIVEK  SHARMA</t>
  </si>
  <si>
    <t>ADITYA  CHAUDHARY</t>
  </si>
  <si>
    <t>ATHARVAN  GUPTA</t>
  </si>
  <si>
    <t>SHASHANK  SHEKHAR</t>
  </si>
  <si>
    <t>AKRITI  SOOD</t>
  </si>
  <si>
    <t>SAKSHI  CHHIMPA</t>
  </si>
  <si>
    <t>MAYANK  BISHT</t>
  </si>
  <si>
    <t>VIPLOVE  SHARMA</t>
  </si>
  <si>
    <t>SARTHAK  THAKUR</t>
  </si>
  <si>
    <t>SIDHANT  SHARMA</t>
  </si>
  <si>
    <t>KRITIKA  SHARMA</t>
  </si>
  <si>
    <t>HRITIK  NEGI</t>
  </si>
  <si>
    <t>DIVYAM  KUDESHIA</t>
  </si>
  <si>
    <t>ABHIRAJ  SRIVASTAVA</t>
  </si>
  <si>
    <t>AYUSH  SAINI</t>
  </si>
  <si>
    <t>ANUSHEEL  PRIYAM</t>
  </si>
  <si>
    <t>ANSHUL  SHARMA</t>
  </si>
  <si>
    <t>AKSHIT  GUPTA</t>
  </si>
  <si>
    <t>ADITI  MANGLESH</t>
  </si>
  <si>
    <t>MUNISH  THAKUR</t>
  </si>
  <si>
    <t>NISHIL  PAGARE</t>
  </si>
  <si>
    <t>ANAND  VASHISTHA</t>
  </si>
  <si>
    <t>AJAY  KUMAR</t>
  </si>
  <si>
    <t>TAVISHI  SHARMA</t>
  </si>
  <si>
    <t>RITIN  BHARDWAJ</t>
  </si>
  <si>
    <t>ABHISHEK BHARDWAJ</t>
  </si>
  <si>
    <t>PRADYUT  LOHANI</t>
  </si>
  <si>
    <t>ARPIT  JAIN</t>
  </si>
  <si>
    <t>PIYUSH  TANEJA</t>
  </si>
  <si>
    <t>HARSHIT  CHRANGOO</t>
  </si>
  <si>
    <t>MANIKA  KANSAL</t>
  </si>
  <si>
    <t>KASHISH  BAJAJ</t>
  </si>
  <si>
    <t>SHIVANG  GOYAL</t>
  </si>
  <si>
    <t>PAMIT KUMAR SINGH</t>
  </si>
  <si>
    <t>NIKHIL  JANGRA</t>
  </si>
  <si>
    <t>AAYUSHMAN  SARASWAT</t>
  </si>
  <si>
    <t>PRASHASY ASHOK</t>
  </si>
  <si>
    <t>SANKALP  SINGHANIA</t>
  </si>
  <si>
    <t>MAYANK  FULERA</t>
  </si>
  <si>
    <t>AMAN  SRIVASTAV</t>
  </si>
  <si>
    <t>ASMITA  SHARMA</t>
  </si>
  <si>
    <t>VARUN  SAXENA</t>
  </si>
  <si>
    <t>GARVIT  GUPTA</t>
  </si>
  <si>
    <t>SUYASH  PANDEY</t>
  </si>
  <si>
    <t>RISHABH  AGARWAL</t>
  </si>
  <si>
    <t>HEMANT  CHAUHAN</t>
  </si>
  <si>
    <t>HIMA K S</t>
  </si>
  <si>
    <t>SANCHIT  THAKUR</t>
  </si>
  <si>
    <t>SANYA  AHUJA</t>
  </si>
  <si>
    <t>ANKIT  GERA</t>
  </si>
  <si>
    <t>RISHABH  GOYAL</t>
  </si>
  <si>
    <t>SHUBHAM  SINGLA</t>
  </si>
  <si>
    <t>SHIVAM  TYAGI</t>
  </si>
  <si>
    <t>UPASANA  BHASIN</t>
  </si>
  <si>
    <t>DIVYANSH  KUSHWAHA</t>
  </si>
  <si>
    <t>TUSHAR  GAUTAM</t>
  </si>
  <si>
    <t>RASHI  GUPTA</t>
  </si>
  <si>
    <t>SIMRAN  PAUL</t>
  </si>
  <si>
    <t>BHAVNA  VERMA</t>
  </si>
  <si>
    <t>ARPIT  DOGRA</t>
  </si>
  <si>
    <t>VARUN  MISHRA</t>
  </si>
  <si>
    <t>NAMAN  BANGATHIA</t>
  </si>
  <si>
    <t>SPARSH  BHARDWAJ</t>
  </si>
  <si>
    <t>ANMOL  RANA</t>
  </si>
  <si>
    <t>TIKSHIKA  GUPTA</t>
  </si>
  <si>
    <t>VIPUL  KASHYAP</t>
  </si>
  <si>
    <t>RIDHI  SONI</t>
  </si>
  <si>
    <t>SHOBHIT</t>
  </si>
  <si>
    <t>SAKSHUM KALSOTRA</t>
  </si>
  <si>
    <t>HIMANSHU  NADDA</t>
  </si>
  <si>
    <t>RIYA  SHARMA</t>
  </si>
  <si>
    <t>PRAG  SANGHA</t>
  </si>
  <si>
    <t>AABHAS  KASHYAP</t>
  </si>
  <si>
    <t>ANSHUL  THAKUR</t>
  </si>
  <si>
    <t>NAVEEN  SHARMA</t>
  </si>
  <si>
    <t>PIYUSH  THAKUR</t>
  </si>
  <si>
    <t>SHIVAM  JAGOTA</t>
  </si>
  <si>
    <t>SAURAV  THAKUR</t>
  </si>
  <si>
    <t>MANISH  SHARMA</t>
  </si>
  <si>
    <t>YASHWIN SINGH GULERIA</t>
  </si>
  <si>
    <t>PRASHANT  GAUTAM</t>
  </si>
  <si>
    <t>RAHIL  PATIAL</t>
  </si>
  <si>
    <t>KARTIK  MAHAJAN</t>
  </si>
  <si>
    <t>VANSHIKA  CHAUHAN</t>
  </si>
  <si>
    <t>GULSHAN  SANKHYAN</t>
  </si>
  <si>
    <t>ANGANA  KAUSHAL</t>
  </si>
  <si>
    <t>RIYA  SINGH</t>
  </si>
  <si>
    <t>ROHIT  KASHYAP</t>
  </si>
  <si>
    <t>MUSKAN KAUSHAL</t>
  </si>
  <si>
    <t>SRISHTI  GUPTA</t>
  </si>
  <si>
    <t>SHAIL VATSAL VASHIST</t>
  </si>
  <si>
    <t>ITISH DHIMAN</t>
  </si>
  <si>
    <t>SIDHANT  THAKUR</t>
  </si>
  <si>
    <t>MANU  GUPTA</t>
  </si>
  <si>
    <t>151442</t>
  </si>
  <si>
    <t>161004</t>
  </si>
  <si>
    <t>161201</t>
  </si>
  <si>
    <t>161202</t>
  </si>
  <si>
    <t>161203</t>
  </si>
  <si>
    <t>161204</t>
  </si>
  <si>
    <t>161205</t>
  </si>
  <si>
    <t>161207</t>
  </si>
  <si>
    <t>161208</t>
  </si>
  <si>
    <t>161209</t>
  </si>
  <si>
    <t>161210</t>
  </si>
  <si>
    <t>161211</t>
  </si>
  <si>
    <t>161212</t>
  </si>
  <si>
    <t>161213</t>
  </si>
  <si>
    <t>161214</t>
  </si>
  <si>
    <t>161215</t>
  </si>
  <si>
    <t>161216</t>
  </si>
  <si>
    <t>161217</t>
  </si>
  <si>
    <t>161218</t>
  </si>
  <si>
    <t>161219</t>
  </si>
  <si>
    <t>161220</t>
  </si>
  <si>
    <t>161221</t>
  </si>
  <si>
    <t>161222</t>
  </si>
  <si>
    <t>161224</t>
  </si>
  <si>
    <t>161225</t>
  </si>
  <si>
    <t>161227</t>
  </si>
  <si>
    <t>161229</t>
  </si>
  <si>
    <t>161231</t>
  </si>
  <si>
    <t>161232</t>
  </si>
  <si>
    <t>161233</t>
  </si>
  <si>
    <t>161234</t>
  </si>
  <si>
    <t>161235</t>
  </si>
  <si>
    <t>161236</t>
  </si>
  <si>
    <t>161237</t>
  </si>
  <si>
    <t>161238</t>
  </si>
  <si>
    <t>161239</t>
  </si>
  <si>
    <t>161240</t>
  </si>
  <si>
    <t>161241</t>
  </si>
  <si>
    <t>161242</t>
  </si>
  <si>
    <t>161243</t>
  </si>
  <si>
    <t>161244</t>
  </si>
  <si>
    <t>161245</t>
  </si>
  <si>
    <t>161246</t>
  </si>
  <si>
    <t>161247</t>
  </si>
  <si>
    <t>161248</t>
  </si>
  <si>
    <t>161249</t>
  </si>
  <si>
    <t>161250</t>
  </si>
  <si>
    <t>161251</t>
  </si>
  <si>
    <t>161252</t>
  </si>
  <si>
    <t>161253</t>
  </si>
  <si>
    <t>161254</t>
  </si>
  <si>
    <t>161255</t>
  </si>
  <si>
    <t>161256</t>
  </si>
  <si>
    <t>161257</t>
  </si>
  <si>
    <t>161259</t>
  </si>
  <si>
    <t>161260</t>
  </si>
  <si>
    <t>161261</t>
  </si>
  <si>
    <t>161262</t>
  </si>
  <si>
    <t>161263</t>
  </si>
  <si>
    <t>161264</t>
  </si>
  <si>
    <t>161265</t>
  </si>
  <si>
    <t>161266</t>
  </si>
  <si>
    <t>161267</t>
  </si>
  <si>
    <t>161269</t>
  </si>
  <si>
    <t>161270</t>
  </si>
  <si>
    <t>161271</t>
  </si>
  <si>
    <t>161272</t>
  </si>
  <si>
    <t>161273</t>
  </si>
  <si>
    <t>161274</t>
  </si>
  <si>
    <t>161275</t>
  </si>
  <si>
    <t>161277</t>
  </si>
  <si>
    <t>161278</t>
  </si>
  <si>
    <t>161279</t>
  </si>
  <si>
    <t>161281</t>
  </si>
  <si>
    <t>161284</t>
  </si>
  <si>
    <t>161286</t>
  </si>
  <si>
    <t>161287</t>
  </si>
  <si>
    <t>161288</t>
  </si>
  <si>
    <t>161289</t>
  </si>
  <si>
    <t>161290</t>
  </si>
  <si>
    <t>161291</t>
  </si>
  <si>
    <t>161293</t>
  </si>
  <si>
    <t>161294</t>
  </si>
  <si>
    <t>161295</t>
  </si>
  <si>
    <t>161296</t>
  </si>
  <si>
    <t>161297</t>
  </si>
  <si>
    <t>161298</t>
  </si>
  <si>
    <t>161299</t>
  </si>
  <si>
    <t>161300</t>
  </si>
  <si>
    <t>161301</t>
  </si>
  <si>
    <t>161303</t>
  </si>
  <si>
    <t>161304</t>
  </si>
  <si>
    <t>161305</t>
  </si>
  <si>
    <t>161306</t>
  </si>
  <si>
    <t>161307</t>
  </si>
  <si>
    <t>161308</t>
  </si>
  <si>
    <t>161310</t>
  </si>
  <si>
    <t>161311</t>
  </si>
  <si>
    <t>161312</t>
  </si>
  <si>
    <t>161313</t>
  </si>
  <si>
    <t>161314</t>
  </si>
  <si>
    <t>161316</t>
  </si>
  <si>
    <t>161317</t>
  </si>
  <si>
    <t>161318</t>
  </si>
  <si>
    <t>161319</t>
  </si>
  <si>
    <t>161320</t>
  </si>
  <si>
    <t>161321</t>
  </si>
  <si>
    <t>161322</t>
  </si>
  <si>
    <t>161323</t>
  </si>
  <si>
    <t>161324</t>
  </si>
  <si>
    <t>161325</t>
  </si>
  <si>
    <t>161326</t>
  </si>
  <si>
    <t>161327</t>
  </si>
  <si>
    <t>161328</t>
  </si>
  <si>
    <t>161329</t>
  </si>
  <si>
    <t>161330</t>
  </si>
  <si>
    <t>161332</t>
  </si>
  <si>
    <t>161333</t>
  </si>
  <si>
    <t>161335</t>
  </si>
  <si>
    <t>161336</t>
  </si>
  <si>
    <t>161337</t>
  </si>
  <si>
    <t>161338</t>
  </si>
  <si>
    <t>161340</t>
  </si>
  <si>
    <t>161341</t>
  </si>
  <si>
    <t>161342</t>
  </si>
  <si>
    <t>161343</t>
  </si>
  <si>
    <t>161344</t>
  </si>
  <si>
    <t>161345</t>
  </si>
  <si>
    <t>161347</t>
  </si>
  <si>
    <t>161348</t>
  </si>
  <si>
    <t>161350</t>
  </si>
  <si>
    <t>161351</t>
  </si>
  <si>
    <t>161352</t>
  </si>
  <si>
    <t>161353</t>
  </si>
  <si>
    <t>161355</t>
  </si>
  <si>
    <t>161356</t>
  </si>
  <si>
    <t>161357</t>
  </si>
  <si>
    <t>161358</t>
  </si>
  <si>
    <t>161359</t>
  </si>
  <si>
    <t>161360</t>
  </si>
  <si>
    <t>161361</t>
  </si>
  <si>
    <t>161362</t>
  </si>
  <si>
    <t>161363</t>
  </si>
  <si>
    <t>161364</t>
  </si>
  <si>
    <t>161366</t>
  </si>
  <si>
    <t>161367</t>
  </si>
  <si>
    <t>161368</t>
  </si>
  <si>
    <t>161369</t>
  </si>
  <si>
    <t>161370</t>
  </si>
  <si>
    <t>161371</t>
  </si>
  <si>
    <t>161372</t>
  </si>
  <si>
    <t>161373</t>
  </si>
  <si>
    <t>161375</t>
  </si>
  <si>
    <t>161376</t>
  </si>
  <si>
    <t>161377</t>
  </si>
  <si>
    <t>161378</t>
  </si>
  <si>
    <t>161379</t>
  </si>
  <si>
    <t>161381</t>
  </si>
  <si>
    <t>161382</t>
  </si>
  <si>
    <t>161383</t>
  </si>
  <si>
    <t>161384</t>
  </si>
  <si>
    <t>161385</t>
  </si>
  <si>
    <t>161386</t>
  </si>
  <si>
    <t>161387</t>
  </si>
  <si>
    <t>161390</t>
  </si>
  <si>
    <t>161453</t>
  </si>
  <si>
    <t>161480</t>
  </si>
  <si>
    <t>151428</t>
  </si>
  <si>
    <t>161276</t>
  </si>
  <si>
    <t>161380</t>
  </si>
  <si>
    <t>W20602001</t>
  </si>
  <si>
    <t>W20602002</t>
  </si>
  <si>
    <t>W20602003</t>
  </si>
  <si>
    <t>W20602004</t>
  </si>
  <si>
    <t>W20602005</t>
  </si>
  <si>
    <t>W20602006</t>
  </si>
  <si>
    <t>W20602007</t>
  </si>
  <si>
    <t>W20602008</t>
  </si>
  <si>
    <t>W20602009</t>
  </si>
  <si>
    <t>W20602010</t>
  </si>
  <si>
    <t>W20602011</t>
  </si>
  <si>
    <t>W20602012</t>
  </si>
  <si>
    <t>W20602013</t>
  </si>
  <si>
    <t>W20602014</t>
  </si>
  <si>
    <t>W20602015</t>
  </si>
  <si>
    <t>W20602016</t>
  </si>
  <si>
    <t>W20602017</t>
  </si>
  <si>
    <t>W20602018</t>
  </si>
  <si>
    <t>W20602019</t>
  </si>
  <si>
    <t>W20602020</t>
  </si>
  <si>
    <t>W20602021</t>
  </si>
  <si>
    <t>W20602022</t>
  </si>
  <si>
    <t>W20602023</t>
  </si>
  <si>
    <t>W20602024</t>
  </si>
  <si>
    <t>W20602025</t>
  </si>
  <si>
    <t>W20602026</t>
  </si>
  <si>
    <t>W20602027</t>
  </si>
  <si>
    <t>W20602028</t>
  </si>
  <si>
    <t>W20602029</t>
  </si>
  <si>
    <t>W20602030</t>
  </si>
  <si>
    <t>W20602031</t>
  </si>
  <si>
    <t>W20602032</t>
  </si>
  <si>
    <t>W20602033</t>
  </si>
  <si>
    <t>W20602034</t>
  </si>
  <si>
    <t>W20602035</t>
  </si>
  <si>
    <t>W20602036</t>
  </si>
  <si>
    <t>W20602037</t>
  </si>
  <si>
    <t>W20602038</t>
  </si>
  <si>
    <t>W20602039</t>
  </si>
  <si>
    <t>W20602040</t>
  </si>
  <si>
    <t>W20602041</t>
  </si>
  <si>
    <t>W20602042</t>
  </si>
  <si>
    <t>W20602043</t>
  </si>
  <si>
    <t>W20602044</t>
  </si>
  <si>
    <t>W20602045</t>
  </si>
  <si>
    <t>W20602046</t>
  </si>
  <si>
    <t>W20602047</t>
  </si>
  <si>
    <t>W20602048</t>
  </si>
  <si>
    <t>W20602049</t>
  </si>
  <si>
    <t>W20602050</t>
  </si>
  <si>
    <t>W20602051</t>
  </si>
  <si>
    <t>W20602052</t>
  </si>
  <si>
    <t>W20602053</t>
  </si>
  <si>
    <t>W20602054</t>
  </si>
  <si>
    <t>W20602055</t>
  </si>
  <si>
    <t>W20602056</t>
  </si>
  <si>
    <t>W20602057</t>
  </si>
  <si>
    <t>W20602058</t>
  </si>
  <si>
    <t>W20602059</t>
  </si>
  <si>
    <t>W20602060</t>
  </si>
  <si>
    <t>W20602061</t>
  </si>
  <si>
    <t>W20602062</t>
  </si>
  <si>
    <t>W20602063</t>
  </si>
  <si>
    <t>W20602064</t>
  </si>
  <si>
    <t>W20602065</t>
  </si>
  <si>
    <t>W20602066</t>
  </si>
  <si>
    <t>W20602067</t>
  </si>
  <si>
    <t>W20602068</t>
  </si>
  <si>
    <t>W20602069</t>
  </si>
  <si>
    <t>W20602070</t>
  </si>
  <si>
    <t>W20602071</t>
  </si>
  <si>
    <t>W20602072</t>
  </si>
  <si>
    <t>W20602073</t>
  </si>
  <si>
    <t>W20602074</t>
  </si>
  <si>
    <t>W20602075</t>
  </si>
  <si>
    <t>W20602076</t>
  </si>
  <si>
    <t>W20602077</t>
  </si>
  <si>
    <t>W20602078</t>
  </si>
  <si>
    <t>W20602079</t>
  </si>
  <si>
    <t>W20602080</t>
  </si>
  <si>
    <t>W20602081</t>
  </si>
  <si>
    <t>W20602082</t>
  </si>
  <si>
    <t>W20602083</t>
  </si>
  <si>
    <t>W20602084</t>
  </si>
  <si>
    <t>W20602085</t>
  </si>
  <si>
    <t>W20602086</t>
  </si>
  <si>
    <t>W20602087</t>
  </si>
  <si>
    <t>W20602088</t>
  </si>
  <si>
    <t>W20602089</t>
  </si>
  <si>
    <t>W20602090</t>
  </si>
  <si>
    <t>W20602091</t>
  </si>
  <si>
    <t>W20602092</t>
  </si>
  <si>
    <t>W20602093</t>
  </si>
  <si>
    <t>W20602094</t>
  </si>
  <si>
    <t>W20602095</t>
  </si>
  <si>
    <t>W20602096</t>
  </si>
  <si>
    <t>W20602097</t>
  </si>
  <si>
    <t>W20602098</t>
  </si>
  <si>
    <t>W20602099</t>
  </si>
  <si>
    <t>W20602100</t>
  </si>
  <si>
    <t>W20602101</t>
  </si>
  <si>
    <t>W20602102</t>
  </si>
  <si>
    <t>W20602103</t>
  </si>
  <si>
    <t>W20602104</t>
  </si>
  <si>
    <t>W20602105</t>
  </si>
  <si>
    <t>W20602106</t>
  </si>
  <si>
    <t>W20602107</t>
  </si>
  <si>
    <t>W20602108</t>
  </si>
  <si>
    <t>W20602109</t>
  </si>
  <si>
    <t>W20602110</t>
  </si>
  <si>
    <t>W20602111</t>
  </si>
  <si>
    <t>W20602112</t>
  </si>
  <si>
    <t>W20602113</t>
  </si>
  <si>
    <t>W20602114</t>
  </si>
  <si>
    <t>W20602115</t>
  </si>
  <si>
    <t>W20602116</t>
  </si>
  <si>
    <t>W20602117</t>
  </si>
  <si>
    <t>W20602118</t>
  </si>
  <si>
    <t>W20602119</t>
  </si>
  <si>
    <t>W20602120</t>
  </si>
  <si>
    <t>W20602121</t>
  </si>
  <si>
    <t>W20602122</t>
  </si>
  <si>
    <t>W20602123</t>
  </si>
  <si>
    <t>W20602124</t>
  </si>
  <si>
    <t>W20602125</t>
  </si>
  <si>
    <t>W20602126</t>
  </si>
  <si>
    <t>W20602127</t>
  </si>
  <si>
    <t>W20602128</t>
  </si>
  <si>
    <t>W20602129</t>
  </si>
  <si>
    <t>W20602130</t>
  </si>
  <si>
    <t>W20602131</t>
  </si>
  <si>
    <t>W20602132</t>
  </si>
  <si>
    <t>W20602133</t>
  </si>
  <si>
    <t>W20602134</t>
  </si>
  <si>
    <t>W20602135</t>
  </si>
  <si>
    <t>W20602136</t>
  </si>
  <si>
    <t>W20602137</t>
  </si>
  <si>
    <t>W20602138</t>
  </si>
  <si>
    <t>W20602139</t>
  </si>
  <si>
    <t>W20602140</t>
  </si>
  <si>
    <t>W20602141</t>
  </si>
  <si>
    <t>W20602142</t>
  </si>
  <si>
    <t>W20602143</t>
  </si>
  <si>
    <t>W20602144</t>
  </si>
  <si>
    <t>W20602145</t>
  </si>
  <si>
    <t>W20602146</t>
  </si>
  <si>
    <t>W20602147</t>
  </si>
  <si>
    <t>W20602148</t>
  </si>
  <si>
    <t>W20602149</t>
  </si>
  <si>
    <t>W20602150</t>
  </si>
  <si>
    <t>W20602151</t>
  </si>
  <si>
    <t>W20602152</t>
  </si>
  <si>
    <t>W20602153</t>
  </si>
  <si>
    <t>W20602154</t>
  </si>
  <si>
    <t>W20602155</t>
  </si>
  <si>
    <t>W20602156</t>
  </si>
  <si>
    <t>W20602157</t>
  </si>
  <si>
    <t>W20602158</t>
  </si>
  <si>
    <t>W20602159</t>
  </si>
  <si>
    <t>W20602160</t>
  </si>
  <si>
    <t>W20602161</t>
  </si>
  <si>
    <t>W20602162</t>
  </si>
  <si>
    <t>W20602163</t>
  </si>
  <si>
    <t>W20602164</t>
  </si>
  <si>
    <t>W20602165</t>
  </si>
  <si>
    <t>W20602166</t>
  </si>
  <si>
    <t>W20602167</t>
  </si>
  <si>
    <t>W20602168</t>
  </si>
  <si>
    <t>W20602169</t>
  </si>
  <si>
    <t>W20602170</t>
  </si>
  <si>
    <t>W20602171</t>
  </si>
  <si>
    <t>W20602172</t>
  </si>
  <si>
    <t>W20602173</t>
  </si>
  <si>
    <t>SRIJAN THAKUR</t>
  </si>
  <si>
    <t>BHAVISHYA  PATHAK</t>
  </si>
  <si>
    <t>TARUN  PRAKASH</t>
  </si>
  <si>
    <t>ANSHUMAN  THAKUR</t>
  </si>
  <si>
    <t>TANVEER SINGH SODHI</t>
  </si>
  <si>
    <t>AKSHAY  SOM</t>
  </si>
  <si>
    <t>SAMSON  SHUKLA</t>
  </si>
  <si>
    <t>SUMIT  THAKUR</t>
  </si>
  <si>
    <t>MOHIT  GARG</t>
  </si>
  <si>
    <t>SATYAM  KUMAR</t>
  </si>
  <si>
    <t>SARTHAK  KAUSHIK</t>
  </si>
  <si>
    <t>ANUSHKA  SHUKLA</t>
  </si>
  <si>
    <t>PRIYANSHI  RASTOGI</t>
  </si>
  <si>
    <t>KANIKA</t>
  </si>
  <si>
    <t>KESHAV  KALRA</t>
  </si>
  <si>
    <t>HIMANSHI  SINGH</t>
  </si>
  <si>
    <t>PARTHSARTHI  BASSI</t>
  </si>
  <si>
    <t>MANASVI  KASHYAP</t>
  </si>
  <si>
    <t>SHIVANSH  GUSAIN</t>
  </si>
  <si>
    <t>SHIVAM  RASRAJ</t>
  </si>
  <si>
    <t>GARIMA  MALHOTRA</t>
  </si>
  <si>
    <t>HIMANSHU  WALIA</t>
  </si>
  <si>
    <t>MEGHAM  GARG</t>
  </si>
  <si>
    <t>TANYA  GUPTA</t>
  </si>
  <si>
    <t>KUSHAGRA  SRIVASTAVA</t>
  </si>
  <si>
    <t>NILESH  KISHOR</t>
  </si>
  <si>
    <t>SPARSH  MAHAJAN</t>
  </si>
  <si>
    <t>ARJUN  SHARMA</t>
  </si>
  <si>
    <t>SONIA  JAIN</t>
  </si>
  <si>
    <t>BAHAR  SHARMA</t>
  </si>
  <si>
    <t>MAYANK  GUPTA</t>
  </si>
  <si>
    <t>SHAILU  SRIVASTAVA</t>
  </si>
  <si>
    <t>NARENDRA  JANGID</t>
  </si>
  <si>
    <t>SURESH  ARORA</t>
  </si>
  <si>
    <t>PRANAV  BANSAL</t>
  </si>
  <si>
    <t>SANCHIT  GARG</t>
  </si>
  <si>
    <t>KRITI  VERMA</t>
  </si>
  <si>
    <t>RIYA  TYAGI</t>
  </si>
  <si>
    <t>SUGHOSH  SHARMA</t>
  </si>
  <si>
    <t>RAHUL  SINGH</t>
  </si>
  <si>
    <t>ASHISH  KUMAR</t>
  </si>
  <si>
    <t>ABHISHEK  JHA</t>
  </si>
  <si>
    <t>ALOK SHEKHAR BHARDWAJ</t>
  </si>
  <si>
    <t>RITANKSHEE</t>
  </si>
  <si>
    <t>MUKUL  GUPTA</t>
  </si>
  <si>
    <t>INDERPREET  SINGH</t>
  </si>
  <si>
    <t>MEHAK  BEAKTA</t>
  </si>
  <si>
    <t>RUSHMIKA  SINGH</t>
  </si>
  <si>
    <t>AKHILESH  KUMAR</t>
  </si>
  <si>
    <t>SURBHI  GARG</t>
  </si>
  <si>
    <t>YASHVIR  SINGH</t>
  </si>
  <si>
    <t>BHAVYA  CHADHA</t>
  </si>
  <si>
    <t>ANSHUL  KUMAR</t>
  </si>
  <si>
    <t>HARSHITA  RANA</t>
  </si>
  <si>
    <t>TARUN  GUPTA</t>
  </si>
  <si>
    <t>AYSHIKA  KAPOOR</t>
  </si>
  <si>
    <t>UTKARSH  GUPTA</t>
  </si>
  <si>
    <t>SHIKHAR  SRIVASTAVA</t>
  </si>
  <si>
    <t>APURVA  PADIYAL</t>
  </si>
  <si>
    <t>STAKSHI  SHARMA</t>
  </si>
  <si>
    <t>RANJAN  KUMAR</t>
  </si>
  <si>
    <t>DEVASHISH  DIMRI</t>
  </si>
  <si>
    <t>NUPUR  CHATURVEDI</t>
  </si>
  <si>
    <t>DIUMAN  MAHAJAN</t>
  </si>
  <si>
    <t>DEEPAK  KUMAR</t>
  </si>
  <si>
    <t>PAYOOSNI  SINGH</t>
  </si>
  <si>
    <t>ADITYA  TIWARI</t>
  </si>
  <si>
    <t>TANMAY  CHAUDHARY</t>
  </si>
  <si>
    <t>SAMYAK  JAIN</t>
  </si>
  <si>
    <t>UTKARSH  SHARMA</t>
  </si>
  <si>
    <t>YATHARTH  GAUTAM</t>
  </si>
  <si>
    <t>SOMYA  CHATURVEDI</t>
  </si>
  <si>
    <t>DIVYANSH  PARMAR</t>
  </si>
  <si>
    <t>ARCHIT  SUGHA</t>
  </si>
  <si>
    <t>ABHISHEK  KOUNDAL</t>
  </si>
  <si>
    <t>SHUBHAM  JAMWAL</t>
  </si>
  <si>
    <t>PRASHANT  SHARMA</t>
  </si>
  <si>
    <t>HARDIK  SHARMA</t>
  </si>
  <si>
    <t>ARUSHI  VERMA</t>
  </si>
  <si>
    <t>AAYUSH  GOYAL</t>
  </si>
  <si>
    <t>SARTHAK  SRIVASTAVA</t>
  </si>
  <si>
    <t>KANWAR SINGH RIAT</t>
  </si>
  <si>
    <t>MANTHAN CHAUHAN</t>
  </si>
  <si>
    <t>AMAN  DHIR</t>
  </si>
  <si>
    <t>PRAGATI  SRIVASTAVA</t>
  </si>
  <si>
    <t>UDAY  SOOD</t>
  </si>
  <si>
    <t>SARTHAK  DHAMIJA</t>
  </si>
  <si>
    <t>PRACHI  BEKTA</t>
  </si>
  <si>
    <t>UDAY  SHARMA</t>
  </si>
  <si>
    <t>BHAASHIT AGARWAL</t>
  </si>
  <si>
    <t>YASH  PORWAL</t>
  </si>
  <si>
    <t>SHASHWAT</t>
  </si>
  <si>
    <t>141061</t>
  </si>
  <si>
    <t>151020</t>
  </si>
  <si>
    <t>151036</t>
  </si>
  <si>
    <t>151094</t>
  </si>
  <si>
    <t>161002</t>
  </si>
  <si>
    <t>161003</t>
  </si>
  <si>
    <t>161005</t>
  </si>
  <si>
    <t>161006</t>
  </si>
  <si>
    <t>161007</t>
  </si>
  <si>
    <t>161009</t>
  </si>
  <si>
    <t>161011</t>
  </si>
  <si>
    <t>161012</t>
  </si>
  <si>
    <t>161014</t>
  </si>
  <si>
    <t>161015</t>
  </si>
  <si>
    <t>161016</t>
  </si>
  <si>
    <t>161017</t>
  </si>
  <si>
    <t>161019</t>
  </si>
  <si>
    <t>161021</t>
  </si>
  <si>
    <t>161023</t>
  </si>
  <si>
    <t>161024</t>
  </si>
  <si>
    <t>161025</t>
  </si>
  <si>
    <t>161026</t>
  </si>
  <si>
    <t>161027</t>
  </si>
  <si>
    <t>161030</t>
  </si>
  <si>
    <t>161031</t>
  </si>
  <si>
    <t>161032</t>
  </si>
  <si>
    <t>161033</t>
  </si>
  <si>
    <t>161034</t>
  </si>
  <si>
    <t>161035</t>
  </si>
  <si>
    <t>161037</t>
  </si>
  <si>
    <t>161040</t>
  </si>
  <si>
    <t>161042</t>
  </si>
  <si>
    <t>161043</t>
  </si>
  <si>
    <t>161044</t>
  </si>
  <si>
    <t>161045</t>
  </si>
  <si>
    <t>161046</t>
  </si>
  <si>
    <t>161047</t>
  </si>
  <si>
    <t>161048</t>
  </si>
  <si>
    <t>161051</t>
  </si>
  <si>
    <t>161056</t>
  </si>
  <si>
    <t>161057</t>
  </si>
  <si>
    <t>161058</t>
  </si>
  <si>
    <t>161059</t>
  </si>
  <si>
    <t>161060</t>
  </si>
  <si>
    <t>161061</t>
  </si>
  <si>
    <t>161062</t>
  </si>
  <si>
    <t>161063</t>
  </si>
  <si>
    <t>161066</t>
  </si>
  <si>
    <t>161067</t>
  </si>
  <si>
    <t>161068</t>
  </si>
  <si>
    <t>161069</t>
  </si>
  <si>
    <t>161070</t>
  </si>
  <si>
    <t>161072</t>
  </si>
  <si>
    <t>161073</t>
  </si>
  <si>
    <t>161074</t>
  </si>
  <si>
    <t>161075</t>
  </si>
  <si>
    <t>161076</t>
  </si>
  <si>
    <t>161077</t>
  </si>
  <si>
    <t>161078</t>
  </si>
  <si>
    <t>161080</t>
  </si>
  <si>
    <t>161081</t>
  </si>
  <si>
    <t>161082</t>
  </si>
  <si>
    <t>161083</t>
  </si>
  <si>
    <t>161084</t>
  </si>
  <si>
    <t>161085</t>
  </si>
  <si>
    <t>161086</t>
  </si>
  <si>
    <t>161087</t>
  </si>
  <si>
    <t>161088</t>
  </si>
  <si>
    <t>161089</t>
  </si>
  <si>
    <t>161090</t>
  </si>
  <si>
    <t>161091</t>
  </si>
  <si>
    <t>161092</t>
  </si>
  <si>
    <t>161093</t>
  </si>
  <si>
    <t>161094</t>
  </si>
  <si>
    <t>161095</t>
  </si>
  <si>
    <t>161097</t>
  </si>
  <si>
    <t>161098</t>
  </si>
  <si>
    <t>161099</t>
  </si>
  <si>
    <t>161100</t>
  </si>
  <si>
    <t>161101</t>
  </si>
  <si>
    <t>161102</t>
  </si>
  <si>
    <t>161104</t>
  </si>
  <si>
    <t>161107</t>
  </si>
  <si>
    <t>161108</t>
  </si>
  <si>
    <t>161110</t>
  </si>
  <si>
    <t>161111</t>
  </si>
  <si>
    <t>161112</t>
  </si>
  <si>
    <t>161113</t>
  </si>
  <si>
    <t>161114</t>
  </si>
  <si>
    <t>161115</t>
  </si>
  <si>
    <t>161116</t>
  </si>
  <si>
    <t>161117</t>
  </si>
  <si>
    <t>161118</t>
  </si>
  <si>
    <t>161641</t>
  </si>
  <si>
    <t>161645</t>
  </si>
  <si>
    <t>161648</t>
  </si>
  <si>
    <t>161650</t>
  </si>
  <si>
    <t>161679</t>
  </si>
  <si>
    <t>161683</t>
  </si>
  <si>
    <t>161834</t>
  </si>
  <si>
    <t>161028</t>
  </si>
  <si>
    <t>161038</t>
  </si>
  <si>
    <t>W19601101</t>
  </si>
  <si>
    <t>W20601001</t>
  </si>
  <si>
    <t>W20601002</t>
  </si>
  <si>
    <t>W20601003</t>
  </si>
  <si>
    <t>W20601004</t>
  </si>
  <si>
    <t>W20601005</t>
  </si>
  <si>
    <t>W20601006</t>
  </si>
  <si>
    <t>W20601007</t>
  </si>
  <si>
    <t>W20601008</t>
  </si>
  <si>
    <t>W20601009</t>
  </si>
  <si>
    <t>W20601010</t>
  </si>
  <si>
    <t>W20601011</t>
  </si>
  <si>
    <t>W20601012</t>
  </si>
  <si>
    <t>W20601013</t>
  </si>
  <si>
    <t>W20601014</t>
  </si>
  <si>
    <t>W20601015</t>
  </si>
  <si>
    <t>W20601016</t>
  </si>
  <si>
    <t>W20601017</t>
  </si>
  <si>
    <t>W20601018</t>
  </si>
  <si>
    <t>W20601019</t>
  </si>
  <si>
    <t>W20601020</t>
  </si>
  <si>
    <t>W20601021</t>
  </si>
  <si>
    <t>W20601022</t>
  </si>
  <si>
    <t>W20601023</t>
  </si>
  <si>
    <t>W20601024</t>
  </si>
  <si>
    <t>W20601025</t>
  </si>
  <si>
    <t>W20601026</t>
  </si>
  <si>
    <t>W20601027</t>
  </si>
  <si>
    <t>W20601028</t>
  </si>
  <si>
    <t>W20601029</t>
  </si>
  <si>
    <t>W20601030</t>
  </si>
  <si>
    <t>W20601031</t>
  </si>
  <si>
    <t>W20601032</t>
  </si>
  <si>
    <t>W20601033</t>
  </si>
  <si>
    <t>W20601034</t>
  </si>
  <si>
    <t>W20601035</t>
  </si>
  <si>
    <t>W20601036</t>
  </si>
  <si>
    <t>W20601037</t>
  </si>
  <si>
    <t>W20601038</t>
  </si>
  <si>
    <t>W20601039</t>
  </si>
  <si>
    <t>W20601040</t>
  </si>
  <si>
    <t>W20601041</t>
  </si>
  <si>
    <t>W20601042</t>
  </si>
  <si>
    <t>W20601043</t>
  </si>
  <si>
    <t>W20601044</t>
  </si>
  <si>
    <t>W20601045</t>
  </si>
  <si>
    <t>W20601046</t>
  </si>
  <si>
    <t>W20601047</t>
  </si>
  <si>
    <t>W20601048</t>
  </si>
  <si>
    <t>W20601049</t>
  </si>
  <si>
    <t>W20601050</t>
  </si>
  <si>
    <t>W20601051</t>
  </si>
  <si>
    <t>W20601052</t>
  </si>
  <si>
    <t>W20601053</t>
  </si>
  <si>
    <t>W20601054</t>
  </si>
  <si>
    <t>W20601055</t>
  </si>
  <si>
    <t>W20601056</t>
  </si>
  <si>
    <t>W20601057</t>
  </si>
  <si>
    <t>W20601058</t>
  </si>
  <si>
    <t>W20601059</t>
  </si>
  <si>
    <t>W20601060</t>
  </si>
  <si>
    <t>W20601061</t>
  </si>
  <si>
    <t>W20601062</t>
  </si>
  <si>
    <t>W20601063</t>
  </si>
  <si>
    <t>W20601064</t>
  </si>
  <si>
    <t>W20601065</t>
  </si>
  <si>
    <t>W20601066</t>
  </si>
  <si>
    <t>W20601067</t>
  </si>
  <si>
    <t>W20601068</t>
  </si>
  <si>
    <t>W20601069</t>
  </si>
  <si>
    <t>W20601070</t>
  </si>
  <si>
    <t>W20601071</t>
  </si>
  <si>
    <t>W20601072</t>
  </si>
  <si>
    <t>W20601073</t>
  </si>
  <si>
    <t>W20601074</t>
  </si>
  <si>
    <t>W20601075</t>
  </si>
  <si>
    <t>W20601076</t>
  </si>
  <si>
    <t>W20601077</t>
  </si>
  <si>
    <t>W20601078</t>
  </si>
  <si>
    <t>W20601079</t>
  </si>
  <si>
    <t>W20601080</t>
  </si>
  <si>
    <t>W20601081</t>
  </si>
  <si>
    <t>W20601082</t>
  </si>
  <si>
    <t>W20601083</t>
  </si>
  <si>
    <t>W20601084</t>
  </si>
  <si>
    <t>W20601085</t>
  </si>
  <si>
    <t>W20601086</t>
  </si>
  <si>
    <t>W20601087</t>
  </si>
  <si>
    <t>W20601088</t>
  </si>
  <si>
    <t>W20601089</t>
  </si>
  <si>
    <t>W20601090</t>
  </si>
  <si>
    <t>W20601091</t>
  </si>
  <si>
    <t>W20601092</t>
  </si>
  <si>
    <t>W20601093</t>
  </si>
  <si>
    <t>W20601094</t>
  </si>
  <si>
    <t>W20601095</t>
  </si>
  <si>
    <t>W20601096</t>
  </si>
  <si>
    <t>W20601097</t>
  </si>
  <si>
    <t>W20601098</t>
  </si>
  <si>
    <t>W20601099</t>
  </si>
  <si>
    <t>W20601100</t>
  </si>
  <si>
    <t>W20601101</t>
  </si>
  <si>
    <t>ABHIMANYU CHAUHAN</t>
  </si>
  <si>
    <t>LAVISH KUMAR JANGIR</t>
  </si>
  <si>
    <t>JYOTIR ADITYA SHARMA</t>
  </si>
  <si>
    <t>NAIMISH  AWASTHI</t>
  </si>
  <si>
    <t>SHUBHAM  GARG</t>
  </si>
  <si>
    <t>DHRUV  DHINGRA</t>
  </si>
  <si>
    <t>NIDHISH  MANCHANDA</t>
  </si>
  <si>
    <t>RISHABH  TEWARI</t>
  </si>
  <si>
    <t>SAJAL  LAHOTI</t>
  </si>
  <si>
    <t>VIKAS  SINGH</t>
  </si>
  <si>
    <t>KANISHK  KALA</t>
  </si>
  <si>
    <t>SACHIN</t>
  </si>
  <si>
    <t>MUKUL  CHUGH</t>
  </si>
  <si>
    <t>UDISHA  PANDEY</t>
  </si>
  <si>
    <t>HRITIK  AGARWAL</t>
  </si>
  <si>
    <t>PRATTYUSH SHANKER SINHA</t>
  </si>
  <si>
    <t>CHANDRASHEKHAR  CHOUDHARY</t>
  </si>
  <si>
    <t>ARPIT  TYAGI</t>
  </si>
  <si>
    <t>AMRITANSHU  SINGH</t>
  </si>
  <si>
    <t>SHRUTI  PARIHAR</t>
  </si>
  <si>
    <t>AYUSH  PATEL</t>
  </si>
  <si>
    <t>PRAJWAL  THAKUR</t>
  </si>
  <si>
    <t>SHAILESH MISHRA</t>
  </si>
  <si>
    <t>151475</t>
  </si>
  <si>
    <t>161022</t>
  </si>
  <si>
    <t>161452</t>
  </si>
  <si>
    <t>161454</t>
  </si>
  <si>
    <t>161455</t>
  </si>
  <si>
    <t>161456</t>
  </si>
  <si>
    <t>161457</t>
  </si>
  <si>
    <t>161459</t>
  </si>
  <si>
    <t>161460</t>
  </si>
  <si>
    <t>161461</t>
  </si>
  <si>
    <t>161462</t>
  </si>
  <si>
    <t>161463</t>
  </si>
  <si>
    <t>161465</t>
  </si>
  <si>
    <t>161466</t>
  </si>
  <si>
    <t>161467</t>
  </si>
  <si>
    <t>161468</t>
  </si>
  <si>
    <t>161469</t>
  </si>
  <si>
    <t>161470</t>
  </si>
  <si>
    <t>161471</t>
  </si>
  <si>
    <t>161472</t>
  </si>
  <si>
    <t>161473</t>
  </si>
  <si>
    <t>161474</t>
  </si>
  <si>
    <t>161476</t>
  </si>
  <si>
    <t>161477</t>
  </si>
  <si>
    <t>161478</t>
  </si>
  <si>
    <t>161616</t>
  </si>
  <si>
    <t>161458</t>
  </si>
  <si>
    <t>W20603001</t>
  </si>
  <si>
    <t>W20603002</t>
  </si>
  <si>
    <t>W20603003</t>
  </si>
  <si>
    <t>W20603004</t>
  </si>
  <si>
    <t>W20603005</t>
  </si>
  <si>
    <t>W20603006</t>
  </si>
  <si>
    <t>W20603007</t>
  </si>
  <si>
    <t>W20603008</t>
  </si>
  <si>
    <t>W20603009</t>
  </si>
  <si>
    <t>W20603010</t>
  </si>
  <si>
    <t>W20603011</t>
  </si>
  <si>
    <t>W20603012</t>
  </si>
  <si>
    <t>W20603013</t>
  </si>
  <si>
    <t>W20603014</t>
  </si>
  <si>
    <t>W20603015</t>
  </si>
  <si>
    <t>W20603016</t>
  </si>
  <si>
    <t>W20603017</t>
  </si>
  <si>
    <t>W20603018</t>
  </si>
  <si>
    <t>W20603019</t>
  </si>
  <si>
    <t>W20603020</t>
  </si>
  <si>
    <t>W20603021</t>
  </si>
  <si>
    <t>W20603022</t>
  </si>
  <si>
    <t>W20603023</t>
  </si>
  <si>
    <t>W20603024</t>
  </si>
  <si>
    <t>W20603025</t>
  </si>
  <si>
    <t>W20603026</t>
  </si>
  <si>
    <t>W20603027</t>
  </si>
  <si>
    <t>051523</t>
  </si>
  <si>
    <t>D0002</t>
  </si>
  <si>
    <t>ANURANJAN KUMAR</t>
  </si>
  <si>
    <t>DIPLOMA</t>
  </si>
  <si>
    <t>LAKSHENDRA SINGH MANHAS</t>
  </si>
  <si>
    <t>031212</t>
  </si>
  <si>
    <t>D0001</t>
  </si>
  <si>
    <t xml:space="preserve">PUNEET GERA </t>
  </si>
  <si>
    <t>061102</t>
  </si>
  <si>
    <t>KEERTI PRIYA</t>
  </si>
  <si>
    <t>071526</t>
  </si>
  <si>
    <t xml:space="preserve">ANSHUL SINGH </t>
  </si>
  <si>
    <t>061025</t>
  </si>
  <si>
    <t>ANHAD MOHAN SINGH NEHRANWALIA</t>
  </si>
  <si>
    <t>061327</t>
  </si>
  <si>
    <t xml:space="preserve">ASTHA JASPAL SINGH </t>
  </si>
  <si>
    <t>081568</t>
  </si>
  <si>
    <t xml:space="preserve">ANU SINGH </t>
  </si>
  <si>
    <t>091723</t>
  </si>
  <si>
    <t xml:space="preserve">SUNNY KAUSHAL </t>
  </si>
  <si>
    <t>071320</t>
  </si>
  <si>
    <t xml:space="preserve">CHENCHO DORJI </t>
  </si>
  <si>
    <t>081147</t>
  </si>
  <si>
    <t xml:space="preserve">PRATEEK SHRINGI </t>
  </si>
  <si>
    <t>101085</t>
  </si>
  <si>
    <t xml:space="preserve">MANISH DHIMAN </t>
  </si>
  <si>
    <t>071086</t>
  </si>
  <si>
    <t xml:space="preserve">MEHAK PURAN </t>
  </si>
  <si>
    <t>MAYANK GARG</t>
  </si>
  <si>
    <t>111135</t>
  </si>
  <si>
    <t xml:space="preserve">PRASHANT KUMAR </t>
  </si>
  <si>
    <t>101639</t>
  </si>
  <si>
    <t>D0003</t>
  </si>
  <si>
    <t>D0004</t>
  </si>
  <si>
    <t>D0005</t>
  </si>
  <si>
    <t>D0006</t>
  </si>
  <si>
    <t>D0007</t>
  </si>
  <si>
    <t>D0008</t>
  </si>
  <si>
    <t>D0009</t>
  </si>
  <si>
    <t>D0010</t>
  </si>
  <si>
    <t>D0011</t>
  </si>
  <si>
    <t>D0012</t>
  </si>
  <si>
    <t>D0013</t>
  </si>
  <si>
    <t>D0014</t>
  </si>
  <si>
    <t>D0015</t>
  </si>
  <si>
    <t>D0016</t>
  </si>
  <si>
    <t>27.08.2009</t>
  </si>
  <si>
    <t>10.05.2010</t>
  </si>
  <si>
    <t>03.02.2012</t>
  </si>
  <si>
    <t>25.02.2012</t>
  </si>
  <si>
    <t>20.03.2019</t>
  </si>
  <si>
    <t>02.02.2013</t>
  </si>
  <si>
    <t>03.06.2013</t>
  </si>
  <si>
    <t>02.04.2014</t>
  </si>
  <si>
    <t>21.05.2014</t>
  </si>
  <si>
    <t>06.08.2015</t>
  </si>
  <si>
    <t>12.02.2016</t>
  </si>
  <si>
    <t>10.06.2016</t>
  </si>
  <si>
    <t>23.11.2016</t>
  </si>
  <si>
    <t>04.10.2017</t>
  </si>
  <si>
    <t xml:space="preserve">MD. SHARIQ AHMED </t>
  </si>
  <si>
    <t xml:space="preserve">SHIKHAR CHAUHAN </t>
  </si>
  <si>
    <t>RANDHIR SHARMA</t>
  </si>
  <si>
    <t>VIJAY KUMAR VERMA</t>
  </si>
  <si>
    <t>NARESH CHAND</t>
  </si>
  <si>
    <t>SHYAM SUNDAR PATHAK</t>
  </si>
  <si>
    <t>JASBINDER SINGH</t>
  </si>
  <si>
    <t>JAGDEEP SINGH SODHI</t>
  </si>
  <si>
    <t>PAPENDRA SOM</t>
  </si>
  <si>
    <t>ARUN SHUKLA</t>
  </si>
  <si>
    <t>T.S.THAKUR</t>
  </si>
  <si>
    <t>ALOK GARG</t>
  </si>
  <si>
    <t>GIRISH CHANDER SHARMA</t>
  </si>
  <si>
    <t>RAVINDRA SHUKLA</t>
  </si>
  <si>
    <t>VIRENDRA PRASAD SINGH</t>
  </si>
  <si>
    <t>DIPESH RASTOGI</t>
  </si>
  <si>
    <t>CHANDER BHUSHAN CHOUDHARY</t>
  </si>
  <si>
    <t>GOPAL KALRA</t>
  </si>
  <si>
    <t>RAJ KUMAR SINGH</t>
  </si>
  <si>
    <t>RANDEEP KUMAR BASSI</t>
  </si>
  <si>
    <t>AMIT KASHYAP</t>
  </si>
  <si>
    <t>TIKAMBER SINGH GUSAIN</t>
  </si>
  <si>
    <t>RAJIV KUMAR SHRIVASTAVA</t>
  </si>
  <si>
    <t>VIPAN MALHOTRA</t>
  </si>
  <si>
    <t>PUNEET KUMAR GUPTA</t>
  </si>
  <si>
    <t>ASHISH KUMAR SRIVASTAVA</t>
  </si>
  <si>
    <t>AJIT KISHOR</t>
  </si>
  <si>
    <t>SUDHIR CHATURVEDI</t>
  </si>
  <si>
    <t>KIRANVIR SHARMA</t>
  </si>
  <si>
    <t>SACHIN KUMAR</t>
  </si>
  <si>
    <t>RAVI BHUSHAN</t>
  </si>
  <si>
    <t>MAHENDRA JANGID</t>
  </si>
  <si>
    <t>HARIOM ARORA</t>
  </si>
  <si>
    <t>SATISH KUMAR BANSAL</t>
  </si>
  <si>
    <t>PEEYUSH KUMAR GARG</t>
  </si>
  <si>
    <t>GAJENDRA SINGH VERMA</t>
  </si>
  <si>
    <t>LEKH RAM SHARMA</t>
  </si>
  <si>
    <t>BIJAY KUMAR JHA</t>
  </si>
  <si>
    <t>ABHAY KUMAR DUBEY</t>
  </si>
  <si>
    <t>KANHAIYA LAL SHARMA</t>
  </si>
  <si>
    <t>MAHESH KUMAR GUPTA</t>
  </si>
  <si>
    <t>MANDEEP KUMAR BEAKTA</t>
  </si>
  <si>
    <t>UMESH PRASAD SAHU</t>
  </si>
  <si>
    <t>RAJNESH GARG</t>
  </si>
  <si>
    <t>NARAYAN SINGH</t>
  </si>
  <si>
    <t>NAVEEN CHADHA</t>
  </si>
  <si>
    <t>SUDARSHAN KUMAR</t>
  </si>
  <si>
    <t>AJAY RANA</t>
  </si>
  <si>
    <t>SHIV SHANKAR GUPTA</t>
  </si>
  <si>
    <t>RAJ KUMAR KAPOOR</t>
  </si>
  <si>
    <t>MONIT KUMAR</t>
  </si>
  <si>
    <t>ARVIND DIMRI</t>
  </si>
  <si>
    <t>SANTOSH KUMAR SRIVASTAVA</t>
  </si>
  <si>
    <t>VIRENDRA PRASAD CHAUBEY</t>
  </si>
  <si>
    <t>ANURAG MAHAJAN</t>
  </si>
  <si>
    <t>ARVIND BHAGAT</t>
  </si>
  <si>
    <t>ANADI KRISHNA TIWARI</t>
  </si>
  <si>
    <t>DEVENDRA KUMAR CHAUDHARY</t>
  </si>
  <si>
    <t>BHUPENDER SHARMA</t>
  </si>
  <si>
    <t>HEMANT GAUTAM</t>
  </si>
  <si>
    <t>HEM CHAND</t>
  </si>
  <si>
    <t>VIJAY PARMAR</t>
  </si>
  <si>
    <t>ANIL SUGHA</t>
  </si>
  <si>
    <t>HARNAM SINGH</t>
  </si>
  <si>
    <t>BIHARI LAL</t>
  </si>
  <si>
    <t>SHASHI SHARMA</t>
  </si>
  <si>
    <t>JAI KRISHNA VERMA</t>
  </si>
  <si>
    <t>LALIT GOYAL</t>
  </si>
  <si>
    <t>DAYA RAM</t>
  </si>
  <si>
    <t>VIJAY SRIVASTAVA</t>
  </si>
  <si>
    <t>RANA RANJIT SINGH RIAT</t>
  </si>
  <si>
    <t>MOHINDER SINGH CHAUHAN</t>
  </si>
  <si>
    <t>SUMEET SOOD</t>
  </si>
  <si>
    <t>MANISH DHAMIJA</t>
  </si>
  <si>
    <t>PUSHAP RAJ</t>
  </si>
  <si>
    <t>LALA PRAVIN KUMAR</t>
  </si>
  <si>
    <t>PRADEEP CHAUHAN</t>
  </si>
  <si>
    <t>JAGDISH KAPOOR</t>
  </si>
  <si>
    <t>JITENDER KUMAR GARG</t>
  </si>
  <si>
    <t>KRISHAN CHAND</t>
  </si>
  <si>
    <t>RAJ KUMAR GUPTA</t>
  </si>
  <si>
    <t>ANIL KUMAR JAIN</t>
  </si>
  <si>
    <t>RANJIT SINGH</t>
  </si>
  <si>
    <t>BIKRAM JEET SINGH</t>
  </si>
  <si>
    <t>AMRIT LAL</t>
  </si>
  <si>
    <t>MAHINDER S PATHANIA</t>
  </si>
  <si>
    <t>VIVEK BHARDWAJ</t>
  </si>
  <si>
    <t>YUGAL KISHORE MARWAHA</t>
  </si>
  <si>
    <t>AJAY JAIN</t>
  </si>
  <si>
    <t>RAJESH KUMAR JINDAL</t>
  </si>
  <si>
    <t>SANJEEV PURI</t>
  </si>
  <si>
    <t>VISHWA  NATH PRASHAR</t>
  </si>
  <si>
    <t>VIPIN KUMAR JAIN</t>
  </si>
  <si>
    <t>ANIL SANGRAI</t>
  </si>
  <si>
    <t>RAMAN SEHGAL</t>
  </si>
  <si>
    <t>DHRUV PAL SINGH</t>
  </si>
  <si>
    <t>SUKHVINDER SINGH</t>
  </si>
  <si>
    <t>VINOD BASSI</t>
  </si>
  <si>
    <t>ANURAG VERMA</t>
  </si>
  <si>
    <t>DHARAM PAL</t>
  </si>
  <si>
    <t>AVTAR SINGH</t>
  </si>
  <si>
    <t>SHAMSHER SINGH</t>
  </si>
  <si>
    <t>JOGINDER SINGH KAITH</t>
  </si>
  <si>
    <t>INDER RAJ SINGH</t>
  </si>
  <si>
    <t>RAMESH MAHAJAN</t>
  </si>
  <si>
    <t>RAJU SINGH CHAUHAN</t>
  </si>
  <si>
    <t>ZAFAR ALI</t>
  </si>
  <si>
    <t>BHARAT RANJAN GARG</t>
  </si>
  <si>
    <t>PAWAN KAUSHAL</t>
  </si>
  <si>
    <t>BANSI LAL SHARMA</t>
  </si>
  <si>
    <t>PRAKASH CHANDRA PANT</t>
  </si>
  <si>
    <t>PRADEEP KUMAR RAI</t>
  </si>
  <si>
    <t>DEVILAL HODKASIA</t>
  </si>
  <si>
    <t>ARIT MOHAN</t>
  </si>
  <si>
    <t>SHYAM SUNDER MALHOTRA</t>
  </si>
  <si>
    <t>NIRAJ KUMAR JAIN</t>
  </si>
  <si>
    <t>KULDEEP KUMAR GUPTA</t>
  </si>
  <si>
    <t>KAMAL DUBEY</t>
  </si>
  <si>
    <t>VINAY KUMAR PURI</t>
  </si>
  <si>
    <t>JOGESH KUMAR CHANDEL</t>
  </si>
  <si>
    <t>NARENDRA KUMAR SHARMA</t>
  </si>
  <si>
    <t>VISHNU KUMAR GARG</t>
  </si>
  <si>
    <t>PARMEEL SINGH</t>
  </si>
  <si>
    <t>SANJAY KUMAR AGRAWAL</t>
  </si>
  <si>
    <t>DHIRENDRA CHAUDHARY</t>
  </si>
  <si>
    <t>AMRENDRA SRIVASTAVA</t>
  </si>
  <si>
    <t>MAHENDER KUMAR</t>
  </si>
  <si>
    <t>JOGINDER SINGH BISHT</t>
  </si>
  <si>
    <t>O P SHARMA</t>
  </si>
  <si>
    <t>MUKESH NEGI</t>
  </si>
  <si>
    <t>ATUL KUMAR SAXENA</t>
  </si>
  <si>
    <t>SUBHASH AGARWAL</t>
  </si>
  <si>
    <t>ANMOL RATAN GARG</t>
  </si>
  <si>
    <t>S K SRIVASTAVA</t>
  </si>
  <si>
    <t>VINOD KUMAR SAINI</t>
  </si>
  <si>
    <t>AMAR KANT DWIVEDI</t>
  </si>
  <si>
    <t>RAJESH MANGLESH</t>
  </si>
  <si>
    <t>PURSHOTTAM PAGARE</t>
  </si>
  <si>
    <t>ASHISH VASHISTHA</t>
  </si>
  <si>
    <t>CHAKLESHWAR PRADESH RAY</t>
  </si>
  <si>
    <t>RAKESH DATT SHARMA</t>
  </si>
  <si>
    <t>NARESH BHARDWAJ</t>
  </si>
  <si>
    <t>BIPIN CHANDRA LOHANI</t>
  </si>
  <si>
    <t>RAJEEV KUMAR JAIN</t>
  </si>
  <si>
    <t>AJAY TANEJA</t>
  </si>
  <si>
    <t>ASHISH KUMAR CHRANGOO</t>
  </si>
  <si>
    <t>DHARMENDRA KANSAL</t>
  </si>
  <si>
    <t>VIJAY BAJAJ</t>
  </si>
  <si>
    <t>AVNISH KUMAR GOYAL</t>
  </si>
  <si>
    <t>SUNIL DATT</t>
  </si>
  <si>
    <t>MUNISH JANGRA</t>
  </si>
  <si>
    <t>SANTOSH KUMAR SARASWAT</t>
  </si>
  <si>
    <t>GANESH SINGHANIA</t>
  </si>
  <si>
    <t>NAVIN CHANDRA FULERA</t>
  </si>
  <si>
    <t>ALOK KUMAR SRIVASTAV</t>
  </si>
  <si>
    <t>VIKAS KUMAR</t>
  </si>
  <si>
    <t>MANOJ SAXENA</t>
  </si>
  <si>
    <t>GIRISH GUPTA</t>
  </si>
  <si>
    <t>SHYAM JI PANDEY</t>
  </si>
  <si>
    <t>MUKESH CHAUHAN</t>
  </si>
  <si>
    <t>K R SADANANDAN</t>
  </si>
  <si>
    <t>INDER KUMAR THAKUR</t>
  </si>
  <si>
    <t>SUDHIR AHUJA</t>
  </si>
  <si>
    <t>S S GERA</t>
  </si>
  <si>
    <t>NEERAJ GOYAL</t>
  </si>
  <si>
    <t>SUDESH TYAGI</t>
  </si>
  <si>
    <t>SANJAY  BHASIN</t>
  </si>
  <si>
    <t>VISHAL GAUTAM</t>
  </si>
  <si>
    <t>ABHINESH KUMAR</t>
  </si>
  <si>
    <t>RAJAN PAUL</t>
  </si>
  <si>
    <t>ANIL KUMAR DOGRA</t>
  </si>
  <si>
    <t>PARDEEP KUMAR</t>
  </si>
  <si>
    <t>RAJINDER PARSHAD</t>
  </si>
  <si>
    <t>SATISH BHARDWAJ</t>
  </si>
  <si>
    <t>SUDHEER KUMAR RANA</t>
  </si>
  <si>
    <t>SURESH KASHYAP</t>
  </si>
  <si>
    <t>AJAY SONI</t>
  </si>
  <si>
    <t>SURINDER KUMAR GUPTA</t>
  </si>
  <si>
    <t>PRITAM CHAND</t>
  </si>
  <si>
    <t>JAGTAMBA PRASAD</t>
  </si>
  <si>
    <t>VIJAY KUMAR SANGHA</t>
  </si>
  <si>
    <t>DHARMENDER KUMAR</t>
  </si>
  <si>
    <t>RAKESH THAKUR</t>
  </si>
  <si>
    <t>SOM NATH JAGOTA</t>
  </si>
  <si>
    <t>MAHESH GAUTAM</t>
  </si>
  <si>
    <t>RANDHIR SINGH PATIAL</t>
  </si>
  <si>
    <t>AKSHAY GUPTA</t>
  </si>
  <si>
    <t>RAKESH CHAUHAN</t>
  </si>
  <si>
    <t>DHARAM SINGH KAUSHAL</t>
  </si>
  <si>
    <t>RAM DATT KASHYAP</t>
  </si>
  <si>
    <t>MUNISH KAUSHAL</t>
  </si>
  <si>
    <t>R.K GUPTA</t>
  </si>
  <si>
    <t>SHAILENDRA MOHAN VASHIST</t>
  </si>
  <si>
    <t>RAMESHWAR DUTT SHARMA</t>
  </si>
  <si>
    <t>NAVNEET AWASTHI</t>
  </si>
  <si>
    <t>RAMAN DHINGRA</t>
  </si>
  <si>
    <t>Y P MANCHANDA</t>
  </si>
  <si>
    <t>BHASKER TEWARI</t>
  </si>
  <si>
    <t>ATUL LAHOTI</t>
  </si>
  <si>
    <t>HARIKESH SINGH</t>
  </si>
  <si>
    <t>BALRAM GUPTA</t>
  </si>
  <si>
    <t>PITAMBER DUTT</t>
  </si>
  <si>
    <t>PREM PRAKASH GUPTA</t>
  </si>
  <si>
    <t>DHARAM PAL CHUGH</t>
  </si>
  <si>
    <t>RAJENDRA KUMAR PANDEY</t>
  </si>
  <si>
    <t>DAUDAYAL AGARWAL</t>
  </si>
  <si>
    <t>PEYUSH SINHA</t>
  </si>
  <si>
    <t>ASEEM KUMAR CHOUDHARY</t>
  </si>
  <si>
    <t>MANISH TYAGI</t>
  </si>
  <si>
    <t>H C SINGH</t>
  </si>
  <si>
    <t>RAVINDER KUMAR PARIHAR</t>
  </si>
  <si>
    <t>SURESH PATEL</t>
  </si>
  <si>
    <t>ROSHAN THAKUR</t>
  </si>
  <si>
    <t>KULDEEP KUMAR HAUTA</t>
  </si>
  <si>
    <t>DESH RAJ SHARMA</t>
  </si>
  <si>
    <t>KARUN PORWAL</t>
  </si>
  <si>
    <t>VIJAY MAHAJAN</t>
  </si>
  <si>
    <t>S M GHOSH</t>
  </si>
  <si>
    <t>VIMAL KRISHEN SIDHA</t>
  </si>
  <si>
    <t>SHRI KRISHAN SARASWAT</t>
  </si>
  <si>
    <t>VIJAY SAMADDER</t>
  </si>
  <si>
    <t>PANKAJ MEHTA</t>
  </si>
  <si>
    <t>V N SINGH</t>
  </si>
  <si>
    <t>SANJEEVAN PURI</t>
  </si>
  <si>
    <t>AVDHESH KUMAR SAHA</t>
  </si>
  <si>
    <t>PRITHWISH BHATTACHARJEE</t>
  </si>
  <si>
    <t>RAJESH BHINTA</t>
  </si>
  <si>
    <t>V K SINGH</t>
  </si>
  <si>
    <t>CHAMAN SEHGAL</t>
  </si>
  <si>
    <t>KRANTI KOUL</t>
  </si>
  <si>
    <t>B G SETTY</t>
  </si>
  <si>
    <t>SHYAM KHIMTA</t>
  </si>
  <si>
    <t>AJAY TYAGI</t>
  </si>
  <si>
    <t>AJMER SINGH THIARA</t>
  </si>
  <si>
    <t>CHANDER SHEKHER DOGRA</t>
  </si>
  <si>
    <t>DEVINDER THAKUR</t>
  </si>
  <si>
    <t>VIKAS HANDA</t>
  </si>
  <si>
    <t>ALOK PORWAL</t>
  </si>
  <si>
    <t>DEVINDER SAHU</t>
  </si>
  <si>
    <t>GURBAKSH SINGH</t>
  </si>
  <si>
    <t>AGANJEET CHAUHAN</t>
  </si>
  <si>
    <t>SHARWAN KUMAR JANGIR</t>
  </si>
  <si>
    <t>RAKESH MISHRA</t>
  </si>
  <si>
    <t>SATYENDRA SINGH</t>
  </si>
  <si>
    <t>KAMAL SINGH</t>
  </si>
  <si>
    <t>AAYUSH AGNIHOTRI</t>
  </si>
  <si>
    <t>VINOD POKHRIYAL</t>
  </si>
  <si>
    <t>RAJEEV ANGRA</t>
  </si>
  <si>
    <t>SANJIV KUMAR UPADHYAY</t>
  </si>
  <si>
    <t>SH RATTAN SINGH THAKUR</t>
  </si>
  <si>
    <t>RAVINDER KAUSHAL</t>
  </si>
  <si>
    <t>KRISHAN SAWROOP</t>
  </si>
  <si>
    <t>SNEHASHIS BHATTACHARYA</t>
  </si>
  <si>
    <t>BHASKAR CHANDRA MOHANTY</t>
  </si>
  <si>
    <t>SAROJ MEHTA</t>
  </si>
  <si>
    <t>MOHINDER SINGH VERMA</t>
  </si>
  <si>
    <t>ISHWAR CHAUHAN</t>
  </si>
  <si>
    <t>HEMPAL RANA</t>
  </si>
  <si>
    <t>NOJINDER</t>
  </si>
  <si>
    <t>VISHAL BANSAL</t>
  </si>
  <si>
    <t>DINESH KUMAR SONI</t>
  </si>
  <si>
    <t>NAVAL KISHOR JHA</t>
  </si>
  <si>
    <t>AJAY AWASTHI</t>
  </si>
  <si>
    <t>AJIT KUMAR SAXENA</t>
  </si>
  <si>
    <t>SANJEEV KAPOOR</t>
  </si>
  <si>
    <t>SURENDRA KUMAR PUNDIR</t>
  </si>
  <si>
    <t>ARUN SINGHAL</t>
  </si>
  <si>
    <t>YASHVIR PATHANIA</t>
  </si>
  <si>
    <t>KASHI NATH MISHRA</t>
  </si>
  <si>
    <t>RAKESHWAR SHARMA</t>
  </si>
  <si>
    <t>TARA SINGH</t>
  </si>
  <si>
    <t>LEKI KHANDU</t>
  </si>
  <si>
    <t>SANGAY TENZING</t>
  </si>
  <si>
    <t>TASHI WANGDI</t>
  </si>
  <si>
    <t>PASSANG DORJI</t>
  </si>
  <si>
    <t>BALDEV SINGH RANA</t>
  </si>
  <si>
    <t>NAVEEN SEN</t>
  </si>
  <si>
    <t>MANDEEP GUPTA</t>
  </si>
  <si>
    <t>ANIL KAPIL</t>
  </si>
  <si>
    <t>DHARAM PAL CHOUDHARY</t>
  </si>
  <si>
    <t>SANJEEV SHARDA</t>
  </si>
  <si>
    <t>JASBIR SINGH WAZIR</t>
  </si>
  <si>
    <t>MD HABIB ANSARI</t>
  </si>
  <si>
    <t>HEMRAJ KASHYAP</t>
  </si>
  <si>
    <t>ANGRAZE SINGH</t>
  </si>
  <si>
    <t>NAFE SINGH MAANJU</t>
  </si>
  <si>
    <t>NAROTTAM ARYA</t>
  </si>
  <si>
    <t>MARKANDEY PRASAD TIWARI</t>
  </si>
  <si>
    <t>RAM SINGH</t>
  </si>
  <si>
    <t>JAGDISH NADDA</t>
  </si>
  <si>
    <t>SHER SINGH THAKUR</t>
  </si>
  <si>
    <t>GURDYAL SINGH PANWAR</t>
  </si>
  <si>
    <t>SUBHASH VERMA</t>
  </si>
  <si>
    <t>MATIDHAR GUPTA</t>
  </si>
  <si>
    <t>MOHINDER SINGH THAKUR</t>
  </si>
  <si>
    <t>UGYEN LHENDUP</t>
  </si>
  <si>
    <t>PHURPA TSHERING</t>
  </si>
  <si>
    <t>DRAKPA</t>
  </si>
  <si>
    <t>BIR BDR. GURUNG</t>
  </si>
  <si>
    <t>DORJI</t>
  </si>
  <si>
    <t>VINOD KUMAR SRIVASTAVA</t>
  </si>
  <si>
    <t>KARAM SINGH PRASHAR</t>
  </si>
  <si>
    <t>ASHOK KUMAR MANDAL</t>
  </si>
  <si>
    <t>NARAYAN SHAH</t>
  </si>
  <si>
    <t>111695</t>
  </si>
  <si>
    <t>VENKATESWARA RAO</t>
  </si>
  <si>
    <t>HARJIT KAUR SINGH</t>
  </si>
  <si>
    <t>AMARJIT SINGH</t>
  </si>
  <si>
    <t xml:space="preserve">I. P. SINGH </t>
  </si>
  <si>
    <t>BALRAJ KOHLI</t>
  </si>
  <si>
    <t>RAM SHANKAR GUPTA</t>
  </si>
  <si>
    <t>RATNAKAR SHARMA</t>
  </si>
  <si>
    <t>M. P. BHARDWAJ</t>
  </si>
  <si>
    <t>MOHD. GHEYAS UD-DIN</t>
  </si>
  <si>
    <t>S.P. SINGH</t>
  </si>
  <si>
    <t>HANSRAJ</t>
  </si>
  <si>
    <t>INDER MOHAN SINGH NEHRANWALIA</t>
  </si>
  <si>
    <t>H. R. DHIMAN</t>
  </si>
  <si>
    <t>SHYAM LAL</t>
  </si>
  <si>
    <t>VP TOMAR</t>
  </si>
  <si>
    <t>THINLEY DORJI</t>
  </si>
  <si>
    <t>JASPAL SINGH SEKHON</t>
  </si>
  <si>
    <t>S. S. CHAUDHARY</t>
  </si>
  <si>
    <t>SHIVE KRISHNA SHRINGI</t>
  </si>
  <si>
    <t>PURAN PANDITA</t>
  </si>
  <si>
    <t>MADAN SAHAY</t>
  </si>
  <si>
    <t>C P SINGH CHAUHAN</t>
  </si>
  <si>
    <t>2003-04</t>
  </si>
  <si>
    <t>2005-06</t>
  </si>
  <si>
    <t>2006-07</t>
  </si>
  <si>
    <t>2007-08</t>
  </si>
  <si>
    <t>2008-09</t>
  </si>
  <si>
    <t>2009-10</t>
  </si>
  <si>
    <t>2010-11</t>
  </si>
  <si>
    <t>2011-12</t>
  </si>
  <si>
    <t>2013-14</t>
  </si>
  <si>
    <t>2012-13</t>
  </si>
  <si>
    <t>2004-05</t>
  </si>
  <si>
    <t>2002-03</t>
  </si>
  <si>
    <t>05.07.2007</t>
  </si>
  <si>
    <t>x</t>
  </si>
  <si>
    <t>JAYPEE UNIVERSITY OF INFORMATION TECHNOLOGY, WAKNAGHAT, SOLAN (H.P.)</t>
  </si>
  <si>
    <t>B. TECH DEGREES</t>
  </si>
  <si>
    <t>S.NO.</t>
  </si>
  <si>
    <t>DUAL / INTEGRATED DEGREES</t>
  </si>
  <si>
    <t>SHRUTI GHAI</t>
  </si>
  <si>
    <t>MR. B.L. GHAI</t>
  </si>
  <si>
    <t>021507</t>
  </si>
  <si>
    <t>DUAL</t>
  </si>
  <si>
    <t>W0724001</t>
  </si>
  <si>
    <t>KARNIKA THAKUR</t>
  </si>
  <si>
    <t>SH. HARNAM SINGH THAKUR</t>
  </si>
  <si>
    <t>021508</t>
  </si>
  <si>
    <t>W0724002</t>
  </si>
  <si>
    <t>LAVANYA GUPTA</t>
  </si>
  <si>
    <t>B.K. GUPTA</t>
  </si>
  <si>
    <t>021511</t>
  </si>
  <si>
    <t>W0724003</t>
  </si>
  <si>
    <t>SREE KRISHNA CHANUMOLU</t>
  </si>
  <si>
    <t>S.R.V.M.V.S. CHOWDARY</t>
  </si>
  <si>
    <t>021514</t>
  </si>
  <si>
    <t>W0724004</t>
  </si>
  <si>
    <t>MANI SRIVASTAVA</t>
  </si>
  <si>
    <t>SHRI. PRADEEP KUMAR SRIVASTAVA</t>
  </si>
  <si>
    <t>021517</t>
  </si>
  <si>
    <t>W0724005</t>
  </si>
  <si>
    <t>ANU CHAUDHARY</t>
  </si>
  <si>
    <t>SH. AMAR SINGH CHAUDHRY</t>
  </si>
  <si>
    <t>021519</t>
  </si>
  <si>
    <t>W0724006</t>
  </si>
  <si>
    <t>SHWETA GUPTA</t>
  </si>
  <si>
    <t>CHANDRA SHEKHAR GUPTA</t>
  </si>
  <si>
    <t>021524</t>
  </si>
  <si>
    <t>W0724007</t>
  </si>
  <si>
    <t>AKRITI KASHYAP</t>
  </si>
  <si>
    <t>021532</t>
  </si>
  <si>
    <t>W0724008</t>
  </si>
  <si>
    <t>ANSHU AGGARWAL</t>
  </si>
  <si>
    <t>MR. PRABEEN KUMAR AGGARWAL</t>
  </si>
  <si>
    <t>031519</t>
  </si>
  <si>
    <t>W0824001</t>
  </si>
  <si>
    <t>PRACHI AWASTHI</t>
  </si>
  <si>
    <t>SH.JAI SHANKAR AWASTHI</t>
  </si>
  <si>
    <t>031544</t>
  </si>
  <si>
    <t>W0824002</t>
  </si>
  <si>
    <t>ISHA SOOD</t>
  </si>
  <si>
    <t>YOGESH KUMAR SOOD</t>
  </si>
  <si>
    <t>031558</t>
  </si>
  <si>
    <t>W0824003</t>
  </si>
  <si>
    <t>W1024001</t>
  </si>
  <si>
    <t>RUPAK  NAGRAIK</t>
  </si>
  <si>
    <t>W1024002</t>
  </si>
  <si>
    <t>SENEHA SANTOSHI</t>
  </si>
  <si>
    <t>P. N. SANTOSHI</t>
  </si>
  <si>
    <t>W1024003</t>
  </si>
  <si>
    <t>AKANSHA NEMA</t>
  </si>
  <si>
    <t>D.M.NEMA</t>
  </si>
  <si>
    <t>W1024004</t>
  </si>
  <si>
    <t>KANU PRIYA AGGARWAL</t>
  </si>
  <si>
    <t>NARINDER AGGARWAL</t>
  </si>
  <si>
    <t>W1024005</t>
  </si>
  <si>
    <t>HIMANSHU GOEL</t>
  </si>
  <si>
    <t>W1024006</t>
  </si>
  <si>
    <t>W1024007</t>
  </si>
  <si>
    <t>ANKIT MALLA</t>
  </si>
  <si>
    <t>NEELMANI MALLA</t>
  </si>
  <si>
    <t>W1024008</t>
  </si>
  <si>
    <t>W11504001</t>
  </si>
  <si>
    <t>W11504002</t>
  </si>
  <si>
    <t>W11504003</t>
  </si>
  <si>
    <t>W11504004</t>
  </si>
  <si>
    <t>W11504005</t>
  </si>
  <si>
    <t>W11504006</t>
  </si>
  <si>
    <t>W11504007</t>
  </si>
  <si>
    <t>W11504008</t>
  </si>
  <si>
    <t>W11504009</t>
  </si>
  <si>
    <t>W11504010</t>
  </si>
  <si>
    <t>W11504011</t>
  </si>
  <si>
    <t>W11504012</t>
  </si>
  <si>
    <t>W11504013</t>
  </si>
  <si>
    <t>W11504014</t>
  </si>
  <si>
    <t>W11504015</t>
  </si>
  <si>
    <t>W11504016</t>
  </si>
  <si>
    <t>W11504017</t>
  </si>
  <si>
    <t>W11504018</t>
  </si>
  <si>
    <t>W11504019</t>
  </si>
  <si>
    <t>W11504020</t>
  </si>
  <si>
    <t>W11504021</t>
  </si>
  <si>
    <t>W11504022</t>
  </si>
  <si>
    <t>W11504023</t>
  </si>
  <si>
    <t>W11504024</t>
  </si>
  <si>
    <t>W11504025</t>
  </si>
  <si>
    <t>W11504026</t>
  </si>
  <si>
    <t>W11504027</t>
  </si>
  <si>
    <t>W11504028</t>
  </si>
  <si>
    <t>W11504029</t>
  </si>
  <si>
    <t>W11504030</t>
  </si>
  <si>
    <t>W11504031</t>
  </si>
  <si>
    <t>W11504032</t>
  </si>
  <si>
    <t>W11504033</t>
  </si>
  <si>
    <t>W11504034</t>
  </si>
  <si>
    <t>W11504035</t>
  </si>
  <si>
    <t>W11504036</t>
  </si>
  <si>
    <t>W12504001</t>
  </si>
  <si>
    <t>W12504002</t>
  </si>
  <si>
    <t>W12504003</t>
  </si>
  <si>
    <t>W12504004</t>
  </si>
  <si>
    <t>W12504005</t>
  </si>
  <si>
    <t>W12504006</t>
  </si>
  <si>
    <t>W12504007</t>
  </si>
  <si>
    <t>W12504008</t>
  </si>
  <si>
    <t>W12504009</t>
  </si>
  <si>
    <t>W12504010</t>
  </si>
  <si>
    <t>W12504011</t>
  </si>
  <si>
    <t>W12504012</t>
  </si>
  <si>
    <t>W12504013</t>
  </si>
  <si>
    <t>W12504014</t>
  </si>
  <si>
    <t>W12504015</t>
  </si>
  <si>
    <t>W12504016</t>
  </si>
  <si>
    <t>W12504017</t>
  </si>
  <si>
    <t>W12504018</t>
  </si>
  <si>
    <t>W12504019</t>
  </si>
  <si>
    <t>W12504020</t>
  </si>
  <si>
    <t>W12504021</t>
  </si>
  <si>
    <t>W12504022</t>
  </si>
  <si>
    <t>W12504023</t>
  </si>
  <si>
    <t>W12504024</t>
  </si>
  <si>
    <t>W13504001</t>
  </si>
  <si>
    <t>W14504001</t>
  </si>
  <si>
    <t>W14504002</t>
  </si>
  <si>
    <t>W14504003</t>
  </si>
  <si>
    <t>W14504004</t>
  </si>
  <si>
    <t>W14504005</t>
  </si>
  <si>
    <t>W14504006</t>
  </si>
  <si>
    <t>W14504007</t>
  </si>
  <si>
    <t>W14504008</t>
  </si>
  <si>
    <t>W14504009</t>
  </si>
  <si>
    <t>W14504010</t>
  </si>
  <si>
    <t>W14504011</t>
  </si>
  <si>
    <t>W14504012</t>
  </si>
  <si>
    <t>W14504013</t>
  </si>
  <si>
    <t>W14504014</t>
  </si>
  <si>
    <t>W14504015</t>
  </si>
  <si>
    <t>W14504016</t>
  </si>
  <si>
    <t>W14504017</t>
  </si>
  <si>
    <t>W14504018</t>
  </si>
  <si>
    <t>W14504019</t>
  </si>
  <si>
    <t>W14504020</t>
  </si>
  <si>
    <t>W14504021</t>
  </si>
  <si>
    <t>W14504022</t>
  </si>
  <si>
    <t>W14504023</t>
  </si>
  <si>
    <t>W14504024</t>
  </si>
  <si>
    <t>W14504025</t>
  </si>
  <si>
    <t>W14504026</t>
  </si>
  <si>
    <t>W14504027</t>
  </si>
  <si>
    <t>W14504028</t>
  </si>
  <si>
    <t>W14504029</t>
  </si>
  <si>
    <t>W14504030</t>
  </si>
  <si>
    <t>SHWETA TEWARI</t>
  </si>
  <si>
    <t>V K TIWARI</t>
  </si>
  <si>
    <t>111559</t>
  </si>
  <si>
    <t>W16504001</t>
  </si>
  <si>
    <t>UTTARA SHANKAR</t>
  </si>
  <si>
    <t>T.N. GAURI SHANKAR</t>
  </si>
  <si>
    <t>111563</t>
  </si>
  <si>
    <t>W16504002</t>
  </si>
  <si>
    <t>KRITI VAID</t>
  </si>
  <si>
    <t>RAKESH VAID</t>
  </si>
  <si>
    <t>111801</t>
  </si>
  <si>
    <t>W16504003</t>
  </si>
  <si>
    <t>DURGA JHA</t>
  </si>
  <si>
    <t>NIRMAL KUMAR JHA</t>
  </si>
  <si>
    <t>111803</t>
  </si>
  <si>
    <t>W16504004</t>
  </si>
  <si>
    <t>111805</t>
  </si>
  <si>
    <t>W16504005</t>
  </si>
  <si>
    <t>SHIVANI SAXENA</t>
  </si>
  <si>
    <t>K K SAXENA</t>
  </si>
  <si>
    <t>111806</t>
  </si>
  <si>
    <t>W16504006</t>
  </si>
  <si>
    <t>AKANKSHA TOMAR</t>
  </si>
  <si>
    <t>SHALENDRA SINGH TOMAR</t>
  </si>
  <si>
    <t>111808</t>
  </si>
  <si>
    <t>W16504007</t>
  </si>
  <si>
    <t>AMRITA BUDHIRAJA</t>
  </si>
  <si>
    <t>111809</t>
  </si>
  <si>
    <t>W16504008</t>
  </si>
  <si>
    <t>SHILPA</t>
  </si>
  <si>
    <t>111810</t>
  </si>
  <si>
    <t>W16504009</t>
  </si>
  <si>
    <t>HIMANSHI GAUTAM</t>
  </si>
  <si>
    <t>LALIT  SHAARMA</t>
  </si>
  <si>
    <t>111811</t>
  </si>
  <si>
    <t>W16504010</t>
  </si>
  <si>
    <t>VISHAKHA JAIN</t>
  </si>
  <si>
    <t>111812</t>
  </si>
  <si>
    <t>W16504011</t>
  </si>
  <si>
    <t>TAPISH  DOGRA</t>
  </si>
  <si>
    <t>CHANDER DEEP DOGRA</t>
  </si>
  <si>
    <t>111813</t>
  </si>
  <si>
    <t>W16504012</t>
  </si>
  <si>
    <t>SUDIP MUKHERJEE</t>
  </si>
  <si>
    <t>SUKANTA MUKHERJEE</t>
  </si>
  <si>
    <t>111814</t>
  </si>
  <si>
    <t>W16504013</t>
  </si>
  <si>
    <t>SHUBHAM KUTHIALA</t>
  </si>
  <si>
    <t>111815</t>
  </si>
  <si>
    <t>W16504014</t>
  </si>
  <si>
    <t>SAHIL JASWAL</t>
  </si>
  <si>
    <t>VIPAN CHANDER JASWAL</t>
  </si>
  <si>
    <t>111816</t>
  </si>
  <si>
    <t>W16504015</t>
  </si>
  <si>
    <t>111817</t>
  </si>
  <si>
    <t>W16504016</t>
  </si>
  <si>
    <t>ANANDITA GARG</t>
  </si>
  <si>
    <t>123004</t>
  </si>
  <si>
    <t>ROHTAS</t>
  </si>
  <si>
    <t>123210</t>
  </si>
  <si>
    <t>SHRISHTI KAK</t>
  </si>
  <si>
    <t>SANDEEP KAK</t>
  </si>
  <si>
    <t>123214</t>
  </si>
  <si>
    <t>DIVYANSH GARG</t>
  </si>
  <si>
    <t>VIMAL KUMAR GARG</t>
  </si>
  <si>
    <t>123216</t>
  </si>
  <si>
    <t>SHUBHAM VASHISHTHA</t>
  </si>
  <si>
    <t>SURESH CHANDRA SHARMA</t>
  </si>
  <si>
    <t>123802</t>
  </si>
  <si>
    <t>PAYAL KOTVI</t>
  </si>
  <si>
    <t>DEVINDER SINGH KOTVI</t>
  </si>
  <si>
    <t>123807</t>
  </si>
  <si>
    <t>MEGHA BHATNAGAR</t>
  </si>
  <si>
    <t>SANJAY BHATNAGAR</t>
  </si>
  <si>
    <t>123808</t>
  </si>
  <si>
    <t>SURABHI CHAUHAN</t>
  </si>
  <si>
    <t>BHUPENDRA SINGH CHAUHAN</t>
  </si>
  <si>
    <t>123810</t>
  </si>
  <si>
    <t>TUSHAR SINGH BARWAL</t>
  </si>
  <si>
    <t>VINAY BIR SINGH</t>
  </si>
  <si>
    <t>123811</t>
  </si>
  <si>
    <t>ABHAY SHARMA</t>
  </si>
  <si>
    <t>123812</t>
  </si>
  <si>
    <t>DEVANSHI POPLI</t>
  </si>
  <si>
    <t>SUBHASH POPLI</t>
  </si>
  <si>
    <t>123819</t>
  </si>
  <si>
    <t>P. C. SHARMA</t>
  </si>
  <si>
    <t>123820</t>
  </si>
  <si>
    <t>SOHAIL SANKHYAN</t>
  </si>
  <si>
    <t>SURESH SANKHYAN</t>
  </si>
  <si>
    <t>123821</t>
  </si>
  <si>
    <t>ANUBHAV SINGH JAMWAL</t>
  </si>
  <si>
    <t>JAGDISH CHAND JAMWAL</t>
  </si>
  <si>
    <t>131564</t>
  </si>
  <si>
    <t>W18504001</t>
  </si>
  <si>
    <t>MEHUL SALARIA</t>
  </si>
  <si>
    <t>RATNESHWAR SALARIA</t>
  </si>
  <si>
    <t>131573</t>
  </si>
  <si>
    <t>W18504002</t>
  </si>
  <si>
    <t>ANMOL BANSAL</t>
  </si>
  <si>
    <t>JEEVAN LAL BANSAL</t>
  </si>
  <si>
    <t>131576</t>
  </si>
  <si>
    <t>W18504003</t>
  </si>
  <si>
    <t>GORKY</t>
  </si>
  <si>
    <t>RAHUL DUTT</t>
  </si>
  <si>
    <t>131579</t>
  </si>
  <si>
    <t>W18504004</t>
  </si>
  <si>
    <t>DIVYA</t>
  </si>
  <si>
    <t>LT SH. NARESH KUMAR</t>
  </si>
  <si>
    <t>133801</t>
  </si>
  <si>
    <t>W18504005</t>
  </si>
  <si>
    <t>TASHIL SHARMA</t>
  </si>
  <si>
    <t>S R SHARMA</t>
  </si>
  <si>
    <t>133806</t>
  </si>
  <si>
    <t>W18504006</t>
  </si>
  <si>
    <t>NATASHA THAKUR</t>
  </si>
  <si>
    <t>RAM KRISHAN THAKUR</t>
  </si>
  <si>
    <t>133807</t>
  </si>
  <si>
    <t>W18504007</t>
  </si>
  <si>
    <t>SHAGUN CHOUDHARY</t>
  </si>
  <si>
    <t>133808</t>
  </si>
  <si>
    <t>W18504008</t>
  </si>
  <si>
    <t>MANISHA SINGH</t>
  </si>
  <si>
    <t>133811</t>
  </si>
  <si>
    <t>W18504009</t>
  </si>
  <si>
    <t>SACHIN SHARMA</t>
  </si>
  <si>
    <t>SURINDER KUMAR SHARMA</t>
  </si>
  <si>
    <t>133813</t>
  </si>
  <si>
    <t>W18504010</t>
  </si>
  <si>
    <t>CHETANSEE KHANNA</t>
  </si>
  <si>
    <t>BIPIN CHANDRA KHANNA</t>
  </si>
  <si>
    <t>133815</t>
  </si>
  <si>
    <t>W18504011</t>
  </si>
  <si>
    <t>SARITA BHAWANANI</t>
  </si>
  <si>
    <t>R K BHAWANANI</t>
  </si>
  <si>
    <t>141833</t>
  </si>
  <si>
    <t>INTEGRATED</t>
  </si>
  <si>
    <t>W19904001</t>
  </si>
  <si>
    <t>SHIVANGI KAPOOR</t>
  </si>
  <si>
    <t>YOGESH KAPOOR</t>
  </si>
  <si>
    <t>141843</t>
  </si>
  <si>
    <t>W19904002</t>
  </si>
  <si>
    <t>PRATAP CHAND SHARMA</t>
  </si>
  <si>
    <t>143801</t>
  </si>
  <si>
    <t>W19904003</t>
  </si>
  <si>
    <t>KUMUD RAZDAN</t>
  </si>
  <si>
    <t>SUNIL KUMAR RAZDAN</t>
  </si>
  <si>
    <t>143802</t>
  </si>
  <si>
    <t>W19904004</t>
  </si>
  <si>
    <t>M. PHARMA DEGREES</t>
  </si>
  <si>
    <t>125001</t>
  </si>
  <si>
    <t>M. Pharma</t>
  </si>
  <si>
    <t>MC</t>
  </si>
  <si>
    <t>W14817001</t>
  </si>
  <si>
    <t>125002</t>
  </si>
  <si>
    <t>W14817002</t>
  </si>
  <si>
    <t>125003</t>
  </si>
  <si>
    <t>W14817003</t>
  </si>
  <si>
    <t>SHANKAR LAL TANWAR</t>
  </si>
  <si>
    <t>125004</t>
  </si>
  <si>
    <t>W14817004</t>
  </si>
  <si>
    <t>CHAMPA CHAUHAN</t>
  </si>
  <si>
    <t>INDER SAIN</t>
  </si>
  <si>
    <t>125005</t>
  </si>
  <si>
    <t>W14817005</t>
  </si>
  <si>
    <t>MONIKA</t>
  </si>
  <si>
    <t>KEWAL RAM</t>
  </si>
  <si>
    <t>125006</t>
  </si>
  <si>
    <t>W14817006</t>
  </si>
  <si>
    <t>VAIBHAV AGGARWAL</t>
  </si>
  <si>
    <t>SUDHIR BANSAL</t>
  </si>
  <si>
    <t>125008</t>
  </si>
  <si>
    <t>W14817007</t>
  </si>
  <si>
    <t>VIKRANT ABBOT</t>
  </si>
  <si>
    <t>JANKI DASS ABBOT</t>
  </si>
  <si>
    <t>125011</t>
  </si>
  <si>
    <t>W14817008</t>
  </si>
  <si>
    <t>DEVIKA RANA</t>
  </si>
  <si>
    <t>J.S. RANA</t>
  </si>
  <si>
    <t>125012</t>
  </si>
  <si>
    <t>W14817009</t>
  </si>
  <si>
    <t>SAURABH DHIMAN</t>
  </si>
  <si>
    <t>125013</t>
  </si>
  <si>
    <t>W14817010</t>
  </si>
  <si>
    <t>ARNEESH KALANTA</t>
  </si>
  <si>
    <t>RAJ GOPAL</t>
  </si>
  <si>
    <t>125014</t>
  </si>
  <si>
    <t>W14817011</t>
  </si>
  <si>
    <t>BINOD KUMAR SINGH</t>
  </si>
  <si>
    <t>125051</t>
  </si>
  <si>
    <t>MPH</t>
  </si>
  <si>
    <t>W14818001</t>
  </si>
  <si>
    <t>TOSHI UNIYAL</t>
  </si>
  <si>
    <t>P.B.UNIYAL</t>
  </si>
  <si>
    <t>125052</t>
  </si>
  <si>
    <t>W14818002</t>
  </si>
  <si>
    <t>125053</t>
  </si>
  <si>
    <t>W14818003</t>
  </si>
  <si>
    <t>125054</t>
  </si>
  <si>
    <t>W14818004</t>
  </si>
  <si>
    <t>125055</t>
  </si>
  <si>
    <t>W14818005</t>
  </si>
  <si>
    <t>NISHA THAKUR</t>
  </si>
  <si>
    <t>HEM RAJ THAKUR</t>
  </si>
  <si>
    <t>125056</t>
  </si>
  <si>
    <t>W14818006</t>
  </si>
  <si>
    <t>SANJAY</t>
  </si>
  <si>
    <t>125057</t>
  </si>
  <si>
    <t>W14818007</t>
  </si>
  <si>
    <t>125058</t>
  </si>
  <si>
    <t>W14818008</t>
  </si>
  <si>
    <t>125059</t>
  </si>
  <si>
    <t>W14818009</t>
  </si>
  <si>
    <t>TARUN BHARDWAJ</t>
  </si>
  <si>
    <t>BHAGWAN DASS BHARDWAJ</t>
  </si>
  <si>
    <t>125060</t>
  </si>
  <si>
    <t>W14818010</t>
  </si>
  <si>
    <t>125061</t>
  </si>
  <si>
    <t>W14818011</t>
  </si>
  <si>
    <t>125062</t>
  </si>
  <si>
    <t>W14818012</t>
  </si>
  <si>
    <t>125063</t>
  </si>
  <si>
    <t>W14818013</t>
  </si>
  <si>
    <t>125064</t>
  </si>
  <si>
    <t>W14818014</t>
  </si>
  <si>
    <t>PREM NATH PANDEY</t>
  </si>
  <si>
    <t>125065</t>
  </si>
  <si>
    <t>W14818015</t>
  </si>
  <si>
    <t>SHRUCHI TANWAR</t>
  </si>
  <si>
    <t>RAJINDER SINGH TANWAR</t>
  </si>
  <si>
    <t>125101</t>
  </si>
  <si>
    <t>MP</t>
  </si>
  <si>
    <t>W14819001</t>
  </si>
  <si>
    <t>SURESH ANAND SHARMA</t>
  </si>
  <si>
    <t>125102</t>
  </si>
  <si>
    <t>W14819002</t>
  </si>
  <si>
    <t>YAMINI BHATT</t>
  </si>
  <si>
    <t>ANIL KUMAR BHATT</t>
  </si>
  <si>
    <t>125103</t>
  </si>
  <si>
    <t>W14819003</t>
  </si>
  <si>
    <t>REETIKA MAHAJAN</t>
  </si>
  <si>
    <t>125104</t>
  </si>
  <si>
    <t>W14819004</t>
  </si>
  <si>
    <t>S.K. SOOD</t>
  </si>
  <si>
    <t>125105</t>
  </si>
  <si>
    <t>W14819005</t>
  </si>
  <si>
    <t>ISHAN TEWARI</t>
  </si>
  <si>
    <t>MANOJ TEWARI</t>
  </si>
  <si>
    <t>125106</t>
  </si>
  <si>
    <t>W14819006</t>
  </si>
  <si>
    <t>125107</t>
  </si>
  <si>
    <t>W14819007</t>
  </si>
  <si>
    <t>125108</t>
  </si>
  <si>
    <t>W14819008</t>
  </si>
  <si>
    <t>NALINI PANDEY</t>
  </si>
  <si>
    <t>DEVKI NANDAN PANDEY</t>
  </si>
  <si>
    <t>125109</t>
  </si>
  <si>
    <t>W14819009</t>
  </si>
  <si>
    <t>PALLAVI KAILKHURA</t>
  </si>
  <si>
    <t>RAM SEWAK KAILKHURA</t>
  </si>
  <si>
    <t>125110</t>
  </si>
  <si>
    <t>W14819010</t>
  </si>
  <si>
    <t>125111</t>
  </si>
  <si>
    <t>W14819011</t>
  </si>
  <si>
    <t>125112</t>
  </si>
  <si>
    <t>W14819012</t>
  </si>
  <si>
    <t>125113</t>
  </si>
  <si>
    <t>W14819013</t>
  </si>
  <si>
    <t>SHEPHALI SOOD</t>
  </si>
  <si>
    <t>125114</t>
  </si>
  <si>
    <t>W14819014</t>
  </si>
  <si>
    <t>135001</t>
  </si>
  <si>
    <t>W15817001</t>
  </si>
  <si>
    <t>RIDDHI PATRWAL</t>
  </si>
  <si>
    <t>AKSHAYA KUMAR PATRWAL</t>
  </si>
  <si>
    <t>135002</t>
  </si>
  <si>
    <t>W15817002</t>
  </si>
  <si>
    <t>RAJNI SAINI</t>
  </si>
  <si>
    <t>KHEM RAJ SAINI</t>
  </si>
  <si>
    <t>135004</t>
  </si>
  <si>
    <t>W15817003</t>
  </si>
  <si>
    <t>ABHILASH CHANDAN</t>
  </si>
  <si>
    <t>GHANSHYAM LAL</t>
  </si>
  <si>
    <t>135005</t>
  </si>
  <si>
    <t>W15817004</t>
  </si>
  <si>
    <t>135006</t>
  </si>
  <si>
    <t>W15817005</t>
  </si>
  <si>
    <t>ASHA THAKUR</t>
  </si>
  <si>
    <t>135007</t>
  </si>
  <si>
    <t>W15817006</t>
  </si>
  <si>
    <t>135008</t>
  </si>
  <si>
    <t>W15817007</t>
  </si>
  <si>
    <t>HIMANSHU CHAUHAN</t>
  </si>
  <si>
    <t>135009</t>
  </si>
  <si>
    <t>W15817008</t>
  </si>
  <si>
    <t>NEHA SUPEHYA</t>
  </si>
  <si>
    <t>DESH RAJ</t>
  </si>
  <si>
    <t>135010</t>
  </si>
  <si>
    <t>W15817009</t>
  </si>
  <si>
    <t>GIRVEER SINGH</t>
  </si>
  <si>
    <t>J S RAWAT</t>
  </si>
  <si>
    <t>135011</t>
  </si>
  <si>
    <t>W15817010</t>
  </si>
  <si>
    <t>PREETI</t>
  </si>
  <si>
    <t>135051</t>
  </si>
  <si>
    <t>W15818001</t>
  </si>
  <si>
    <t>KRISHAN DUTT KASHYAP</t>
  </si>
  <si>
    <t>135052</t>
  </si>
  <si>
    <t>W15818002</t>
  </si>
  <si>
    <t>TANU JOSHI</t>
  </si>
  <si>
    <t>GIAN CHAND JOSHI</t>
  </si>
  <si>
    <t>135053</t>
  </si>
  <si>
    <t>W15818003</t>
  </si>
  <si>
    <t>TSERING NYIMA</t>
  </si>
  <si>
    <t>TENZIN</t>
  </si>
  <si>
    <t>135056</t>
  </si>
  <si>
    <t>W15818004</t>
  </si>
  <si>
    <t>ESHA CHANDEL</t>
  </si>
  <si>
    <t>135057</t>
  </si>
  <si>
    <t>W15818005</t>
  </si>
  <si>
    <t>SHAILZA SHARMA</t>
  </si>
  <si>
    <t>JEEVAN LAL SHARMA</t>
  </si>
  <si>
    <t>135058</t>
  </si>
  <si>
    <t>W15818006</t>
  </si>
  <si>
    <t>135059</t>
  </si>
  <si>
    <t>W15818007</t>
  </si>
  <si>
    <t>ANAMIKA SHARMA</t>
  </si>
  <si>
    <t>BALDEV PRAKASH SHARMA</t>
  </si>
  <si>
    <t>135101</t>
  </si>
  <si>
    <t>W15819001</t>
  </si>
  <si>
    <t>PUNEET SANKHYAYAN</t>
  </si>
  <si>
    <t>MANOHAR LAL SANKHYAYAN</t>
  </si>
  <si>
    <t>135102</t>
  </si>
  <si>
    <t>W15819002</t>
  </si>
  <si>
    <t>SARWAN THAKUR</t>
  </si>
  <si>
    <t>135103</t>
  </si>
  <si>
    <t>W15819003</t>
  </si>
  <si>
    <t>SOHAN LAL</t>
  </si>
  <si>
    <t>KESHAV RAM</t>
  </si>
  <si>
    <t>135104</t>
  </si>
  <si>
    <t>W15819004</t>
  </si>
  <si>
    <t>NEELAM SHARMA</t>
  </si>
  <si>
    <t>135105</t>
  </si>
  <si>
    <t>W15819005</t>
  </si>
  <si>
    <t>PARUL VERMA</t>
  </si>
  <si>
    <t>RAM LAL VERMA</t>
  </si>
  <si>
    <t>135106</t>
  </si>
  <si>
    <t>W15819006</t>
  </si>
  <si>
    <t>HARIMOHAN</t>
  </si>
  <si>
    <t>YUV RAJ MOHAN</t>
  </si>
  <si>
    <t>135107</t>
  </si>
  <si>
    <t>W15819007</t>
  </si>
  <si>
    <t>135108</t>
  </si>
  <si>
    <t>W15819008</t>
  </si>
  <si>
    <t>135109</t>
  </si>
  <si>
    <t>W15819009</t>
  </si>
  <si>
    <t>OSHEEN</t>
  </si>
  <si>
    <t>CHETRAM</t>
  </si>
  <si>
    <t>135110</t>
  </si>
  <si>
    <t>W15819010</t>
  </si>
  <si>
    <t>SUNITA DEVI</t>
  </si>
  <si>
    <t>FATTA SINGH</t>
  </si>
  <si>
    <t>135111</t>
  </si>
  <si>
    <t>W15819011</t>
  </si>
  <si>
    <t>M. TECH DEGREES</t>
  </si>
  <si>
    <t>VIPIN ARORA</t>
  </si>
  <si>
    <t>D. L. ARORA</t>
  </si>
  <si>
    <t>041952</t>
  </si>
  <si>
    <t>M.T.</t>
  </si>
  <si>
    <t>W0621001</t>
  </si>
  <si>
    <t>CHETNA GUPTA</t>
  </si>
  <si>
    <t>DR. R. K. GUPTA</t>
  </si>
  <si>
    <t>041953</t>
  </si>
  <si>
    <t>W0621002</t>
  </si>
  <si>
    <t>MANEESHA SRIVASTAV</t>
  </si>
  <si>
    <t>M. N. SRIVASTAV</t>
  </si>
  <si>
    <t>041954</t>
  </si>
  <si>
    <t>W0621003</t>
  </si>
  <si>
    <t>SHAGUN GALODA</t>
  </si>
  <si>
    <t>GIRDHARI LAL GALODA</t>
  </si>
  <si>
    <t>051801</t>
  </si>
  <si>
    <t>OWCT</t>
  </si>
  <si>
    <t>W0721001</t>
  </si>
  <si>
    <t>ACHYUT SHARMA</t>
  </si>
  <si>
    <t>DES RAJ SHARMA</t>
  </si>
  <si>
    <t>051802</t>
  </si>
  <si>
    <t>W0721002</t>
  </si>
  <si>
    <t>SHILPY ARORA</t>
  </si>
  <si>
    <t>SH. AMARJEET ARORA</t>
  </si>
  <si>
    <t>051803</t>
  </si>
  <si>
    <t>W0721003</t>
  </si>
  <si>
    <t>SUJATA THAKUR</t>
  </si>
  <si>
    <t>JIWAN SINGH THAKUR</t>
  </si>
  <si>
    <t>051804</t>
  </si>
  <si>
    <t>W0721004</t>
  </si>
  <si>
    <t>SH. BALI BHADER SHARMA</t>
  </si>
  <si>
    <t>051805</t>
  </si>
  <si>
    <t>W0721005</t>
  </si>
  <si>
    <t>DIGVIJAY</t>
  </si>
  <si>
    <t>SH. GIAN CHAND</t>
  </si>
  <si>
    <t>051851</t>
  </si>
  <si>
    <t>IMCA</t>
  </si>
  <si>
    <t>W0728001</t>
  </si>
  <si>
    <t>SH. SARB LAL SHARMA</t>
  </si>
  <si>
    <t>051852</t>
  </si>
  <si>
    <t>W0728002</t>
  </si>
  <si>
    <t>SH. SUMAN KUMAR SHARMA</t>
  </si>
  <si>
    <t>051854</t>
  </si>
  <si>
    <t>W0728003</t>
  </si>
  <si>
    <t>NEERAJ GANDOTRA</t>
  </si>
  <si>
    <t>SH. VIJAY KUMAR</t>
  </si>
  <si>
    <t>051855</t>
  </si>
  <si>
    <t>W0728004</t>
  </si>
  <si>
    <t>RUCHI VERMA</t>
  </si>
  <si>
    <t>DR B D VERMA</t>
  </si>
  <si>
    <t>031951</t>
  </si>
  <si>
    <t>W0821001</t>
  </si>
  <si>
    <t>RAKESH NATH TIWARI</t>
  </si>
  <si>
    <t>SHIV SAGAR NATH TIWARI</t>
  </si>
  <si>
    <t>061801</t>
  </si>
  <si>
    <t>AMOL VASUDEVA</t>
  </si>
  <si>
    <t>R.P. VASUDEVA</t>
  </si>
  <si>
    <t>051951</t>
  </si>
  <si>
    <t>W0821002</t>
  </si>
  <si>
    <t>MANOJ UPADHYAY</t>
  </si>
  <si>
    <t>SH. SURESH UPADHYAY</t>
  </si>
  <si>
    <t>061802</t>
  </si>
  <si>
    <t>RATISH KUMAR</t>
  </si>
  <si>
    <t>SH. RAJ KUMAR</t>
  </si>
  <si>
    <t>061805</t>
  </si>
  <si>
    <t>W0821003</t>
  </si>
  <si>
    <t>VED PRAKASH MISHRA</t>
  </si>
  <si>
    <t>SUDHAKAR MISHRA</t>
  </si>
  <si>
    <t>061951</t>
  </si>
  <si>
    <t>AMBRISH</t>
  </si>
  <si>
    <t>061806</t>
  </si>
  <si>
    <t>W0821004</t>
  </si>
  <si>
    <t>MD. NAYER</t>
  </si>
  <si>
    <t>LATE GULAM MOHIUDDIN</t>
  </si>
  <si>
    <t>061953</t>
  </si>
  <si>
    <t>BALDEV DASS SHARMA</t>
  </si>
  <si>
    <t>061807</t>
  </si>
  <si>
    <t>W0821005</t>
  </si>
  <si>
    <t>RAJ KUMAR TEKCHANDANI</t>
  </si>
  <si>
    <t>KRISHAN LAL TEK CHANDANI</t>
  </si>
  <si>
    <t>061954</t>
  </si>
  <si>
    <t>SONIA RANI</t>
  </si>
  <si>
    <t>SURINDER KUMAR BANSAL</t>
  </si>
  <si>
    <t>061851</t>
  </si>
  <si>
    <t>W0828001</t>
  </si>
  <si>
    <t>BRAHAM DASS THAKUR</t>
  </si>
  <si>
    <t>061852</t>
  </si>
  <si>
    <t>W0828002</t>
  </si>
  <si>
    <t>SUNIL MANKOTIA</t>
  </si>
  <si>
    <t>SH. J.S. MANKOTIA</t>
  </si>
  <si>
    <t>061853</t>
  </si>
  <si>
    <t>W0828003</t>
  </si>
  <si>
    <t>VIKAS HASTIR</t>
  </si>
  <si>
    <t>MADAV HASTIR</t>
  </si>
  <si>
    <t>061901</t>
  </si>
  <si>
    <t>W1021001</t>
  </si>
  <si>
    <t>MUNISH SOOD</t>
  </si>
  <si>
    <t>SH. KULDIP CHAND SOOD</t>
  </si>
  <si>
    <t>061902</t>
  </si>
  <si>
    <t>W1021002</t>
  </si>
  <si>
    <t>DHEERENDRA SINGH GANGWAR</t>
  </si>
  <si>
    <t>RAVENDRA SINGH GANGWAR</t>
  </si>
  <si>
    <t>082002</t>
  </si>
  <si>
    <t>W1021003</t>
  </si>
  <si>
    <t>VED PRAKASH BHARDWAJ</t>
  </si>
  <si>
    <t>082201</t>
  </si>
  <si>
    <t>W1022001</t>
  </si>
  <si>
    <t>PIYUSH CHAUHAN</t>
  </si>
  <si>
    <t>SHAKTI CHAND CHAUHAN</t>
  </si>
  <si>
    <t>082202</t>
  </si>
  <si>
    <t>W1022002</t>
  </si>
  <si>
    <t>AMRIT KUMAR AGRAWAL</t>
  </si>
  <si>
    <t>082203</t>
  </si>
  <si>
    <t>W1022003</t>
  </si>
  <si>
    <t>CHANDRA BHAN PAL</t>
  </si>
  <si>
    <t>SHYAM NATHPAL</t>
  </si>
  <si>
    <t>082204</t>
  </si>
  <si>
    <t>W1022004</t>
  </si>
  <si>
    <t>ASHOK KUMAR TRIPATHI</t>
  </si>
  <si>
    <t>RAM SAJEEVAN VERMA</t>
  </si>
  <si>
    <t>082205</t>
  </si>
  <si>
    <t>W1022005</t>
  </si>
  <si>
    <t>NEETU SINGH</t>
  </si>
  <si>
    <t>MANOHAR  SINGH</t>
  </si>
  <si>
    <t>082206</t>
  </si>
  <si>
    <t>W1022006</t>
  </si>
  <si>
    <t>SHIVRAJ SINGH</t>
  </si>
  <si>
    <t>082207</t>
  </si>
  <si>
    <t>W1022007</t>
  </si>
  <si>
    <t>RAM CHANDRA</t>
  </si>
  <si>
    <t>082603</t>
  </si>
  <si>
    <t>CM</t>
  </si>
  <si>
    <t>W1026001</t>
  </si>
  <si>
    <t>PRAVEEN MISHRA</t>
  </si>
  <si>
    <t>SURENDRA MISHRA</t>
  </si>
  <si>
    <t>082604</t>
  </si>
  <si>
    <t>W1026002</t>
  </si>
  <si>
    <t>ANOOP SINGH</t>
  </si>
  <si>
    <t>OM KAR</t>
  </si>
  <si>
    <t>082605</t>
  </si>
  <si>
    <t>W1026003</t>
  </si>
  <si>
    <t>SHIPRA KAPOOR</t>
  </si>
  <si>
    <t>S.K. KAPOOR</t>
  </si>
  <si>
    <t>092001</t>
  </si>
  <si>
    <t>W11201001</t>
  </si>
  <si>
    <t>HARI RAM GARG</t>
  </si>
  <si>
    <t>092002</t>
  </si>
  <si>
    <t>W11201002</t>
  </si>
  <si>
    <t>HARPREET  PARASHAR</t>
  </si>
  <si>
    <t>UPVINDER SINGH PARASHAR</t>
  </si>
  <si>
    <t>092003</t>
  </si>
  <si>
    <t>W11201003</t>
  </si>
  <si>
    <t>SHARAD PRAKASH SINGH</t>
  </si>
  <si>
    <t>SH. MAHGNDRA PRAKASH SINGH</t>
  </si>
  <si>
    <t>092004</t>
  </si>
  <si>
    <t>W11201004</t>
  </si>
  <si>
    <t>NITASHA BISHT</t>
  </si>
  <si>
    <t>SH. DINESH KUMAR BISHT</t>
  </si>
  <si>
    <t>092005</t>
  </si>
  <si>
    <t>W11201005</t>
  </si>
  <si>
    <t>GAGAN GUPTA</t>
  </si>
  <si>
    <t>SH. RAM LAKHAN GUPTA</t>
  </si>
  <si>
    <t>092006</t>
  </si>
  <si>
    <t>W11201006</t>
  </si>
  <si>
    <t>RACHIT PATEL</t>
  </si>
  <si>
    <t>SH. AWADHESH KUMAR NIRANJAN</t>
  </si>
  <si>
    <t>092008</t>
  </si>
  <si>
    <t>W11201007</t>
  </si>
  <si>
    <t>NUTAN JASWAL</t>
  </si>
  <si>
    <t>SH. ASHWANT KUMAR JASWAL</t>
  </si>
  <si>
    <t>092009</t>
  </si>
  <si>
    <t>W11201008</t>
  </si>
  <si>
    <t>PRIYANK</t>
  </si>
  <si>
    <t>SH. KANISHKA</t>
  </si>
  <si>
    <t>092011</t>
  </si>
  <si>
    <t>W11201009</t>
  </si>
  <si>
    <t>NIDHI MISHRA</t>
  </si>
  <si>
    <t>SH. KRIPA SHANKAR MISHRA</t>
  </si>
  <si>
    <t>092012</t>
  </si>
  <si>
    <t>W11201010</t>
  </si>
  <si>
    <t>MOHIT GUPTA</t>
  </si>
  <si>
    <t>SH. HEMANT KUMAR</t>
  </si>
  <si>
    <t>092201</t>
  </si>
  <si>
    <t>W11202001</t>
  </si>
  <si>
    <t>RISHAV SINGH</t>
  </si>
  <si>
    <t>DR. V.K. SINGH</t>
  </si>
  <si>
    <t>092202</t>
  </si>
  <si>
    <t>W11202002</t>
  </si>
  <si>
    <t>DR. D.K. SHARMA</t>
  </si>
  <si>
    <t>092203</t>
  </si>
  <si>
    <t>W11202003</t>
  </si>
  <si>
    <t>RACHIT MOHAN GARG</t>
  </si>
  <si>
    <t>SH. ANIL KUMAR GUPTA</t>
  </si>
  <si>
    <t>092204</t>
  </si>
  <si>
    <t>W11202004</t>
  </si>
  <si>
    <t>KAPIL KUMAR</t>
  </si>
  <si>
    <t>SH. YAAD RAM</t>
  </si>
  <si>
    <t>092205</t>
  </si>
  <si>
    <t>W11202005</t>
  </si>
  <si>
    <t>JABIR ALI</t>
  </si>
  <si>
    <t>092206</t>
  </si>
  <si>
    <t>W11202006</t>
  </si>
  <si>
    <t>ESHA KUMAR</t>
  </si>
  <si>
    <t>SH. GREESH KUMAR</t>
  </si>
  <si>
    <t>092207</t>
  </si>
  <si>
    <t>W11202007</t>
  </si>
  <si>
    <t>ATISH KUMAR THAKUR</t>
  </si>
  <si>
    <t>SH. M.S. THAKUR</t>
  </si>
  <si>
    <t>092208</t>
  </si>
  <si>
    <t>W11202008</t>
  </si>
  <si>
    <t>PRITHA GUHA</t>
  </si>
  <si>
    <t>SH. P.K GUHA</t>
  </si>
  <si>
    <t>092209</t>
  </si>
  <si>
    <t>W11202009</t>
  </si>
  <si>
    <t>LAT SH. K.L. GUPTA</t>
  </si>
  <si>
    <t>092210</t>
  </si>
  <si>
    <t>W11202010</t>
  </si>
  <si>
    <t>VIJAI PRATAP CHAUHAN</t>
  </si>
  <si>
    <t>SH. PREM NATH CHAUHAN</t>
  </si>
  <si>
    <t>092211</t>
  </si>
  <si>
    <t>W11202011</t>
  </si>
  <si>
    <t>YAMINI SOOD</t>
  </si>
  <si>
    <t>SH. SUNIL KUMAR SOOD</t>
  </si>
  <si>
    <t>092212</t>
  </si>
  <si>
    <t>W11202012</t>
  </si>
  <si>
    <t>RAM ASHREY YADAV</t>
  </si>
  <si>
    <t>092213</t>
  </si>
  <si>
    <t>W11202013</t>
  </si>
  <si>
    <t>MOHD DILSHAD AHMAD ANSARI</t>
  </si>
  <si>
    <t>IRSHAD AHMED</t>
  </si>
  <si>
    <t>092214</t>
  </si>
  <si>
    <t>W11202014</t>
  </si>
  <si>
    <t>PLABAN CHAUDHURI</t>
  </si>
  <si>
    <t>PROF.PRANAY CHAUDHURI</t>
  </si>
  <si>
    <t>092551</t>
  </si>
  <si>
    <t>W11204001</t>
  </si>
  <si>
    <t>KUMAR GAURAV</t>
  </si>
  <si>
    <t>SH. RAJJAN LAL KUSHWAHA</t>
  </si>
  <si>
    <t>092601</t>
  </si>
  <si>
    <t>W11212001</t>
  </si>
  <si>
    <t>ANAND SINGH</t>
  </si>
  <si>
    <t>LAT SH. LAL SINGH</t>
  </si>
  <si>
    <t>092602</t>
  </si>
  <si>
    <t>W11212002</t>
  </si>
  <si>
    <t>NAKUL GUPTA</t>
  </si>
  <si>
    <t>SH. KUNJ BIHARI GUPTA</t>
  </si>
  <si>
    <t>092603</t>
  </si>
  <si>
    <t>W11212003</t>
  </si>
  <si>
    <t>KAPIL DUTT</t>
  </si>
  <si>
    <t>MUNSHI RAM</t>
  </si>
  <si>
    <t>092604</t>
  </si>
  <si>
    <t>W11212004</t>
  </si>
  <si>
    <t>ILA SHARMA</t>
  </si>
  <si>
    <t>102001</t>
  </si>
  <si>
    <t>W12201001</t>
  </si>
  <si>
    <t>RAVI PANDEY</t>
  </si>
  <si>
    <t>N B PANDEY</t>
  </si>
  <si>
    <t>102002</t>
  </si>
  <si>
    <t>W12201002</t>
  </si>
  <si>
    <t>AZHAR SHADAB</t>
  </si>
  <si>
    <t>SHAMIM UDDIN</t>
  </si>
  <si>
    <t>102003</t>
  </si>
  <si>
    <t>W12201003</t>
  </si>
  <si>
    <t>AKASH SETHI</t>
  </si>
  <si>
    <t>VED KUMAR SETHI</t>
  </si>
  <si>
    <t>102004</t>
  </si>
  <si>
    <t>W12201004</t>
  </si>
  <si>
    <t>S KS SHARMA</t>
  </si>
  <si>
    <t>102005</t>
  </si>
  <si>
    <t>W12201005</t>
  </si>
  <si>
    <t>ILAM SINGH</t>
  </si>
  <si>
    <t>102006</t>
  </si>
  <si>
    <t>W12201006</t>
  </si>
  <si>
    <t>RAKESH GULERIA</t>
  </si>
  <si>
    <t>BAKSHISH SINGH GULERIA</t>
  </si>
  <si>
    <t>102007</t>
  </si>
  <si>
    <t>W12201007</t>
  </si>
  <si>
    <t>ANKUSH  KAPOOR</t>
  </si>
  <si>
    <t>VIPAN KUMAR KAPOOR</t>
  </si>
  <si>
    <t>102008</t>
  </si>
  <si>
    <t>W12201008</t>
  </si>
  <si>
    <t>TANVI GUPTA</t>
  </si>
  <si>
    <t>SHAILENDRA KUMAR GUPTA</t>
  </si>
  <si>
    <t>102009</t>
  </si>
  <si>
    <t>W12201009</t>
  </si>
  <si>
    <t>PARKASH SINGH</t>
  </si>
  <si>
    <t>102011</t>
  </si>
  <si>
    <t>W12201010</t>
  </si>
  <si>
    <t>HARSH MAGOTRA</t>
  </si>
  <si>
    <t>VIRINDER KUMAR MAGOTRA</t>
  </si>
  <si>
    <t>102012</t>
  </si>
  <si>
    <t>W12201011</t>
  </si>
  <si>
    <t>ASHWANI KUMAR CHANDRAVANSHI</t>
  </si>
  <si>
    <t>102013</t>
  </si>
  <si>
    <t>W12201012</t>
  </si>
  <si>
    <t>RAHUL VIJ</t>
  </si>
  <si>
    <t>RAM SAWROOP VIJ</t>
  </si>
  <si>
    <t>102014</t>
  </si>
  <si>
    <t>W12201013</t>
  </si>
  <si>
    <t>GARIMA BHARTI</t>
  </si>
  <si>
    <t>102015</t>
  </si>
  <si>
    <t>W12201014</t>
  </si>
  <si>
    <t>SHWETA PANDIT</t>
  </si>
  <si>
    <t>102016</t>
  </si>
  <si>
    <t>W12201015</t>
  </si>
  <si>
    <t>PRIYANKA MISHRA</t>
  </si>
  <si>
    <t>HEERA MANI  MISHRA</t>
  </si>
  <si>
    <t>102017</t>
  </si>
  <si>
    <t>W12201016</t>
  </si>
  <si>
    <t>REVA NAGI</t>
  </si>
  <si>
    <t>NARENDRA KUMAR NAGI</t>
  </si>
  <si>
    <t>102020</t>
  </si>
  <si>
    <t>W12201017</t>
  </si>
  <si>
    <t>VIVEK KANWAR</t>
  </si>
  <si>
    <t>DALJIT SINGH</t>
  </si>
  <si>
    <t>102021</t>
  </si>
  <si>
    <t>W12201018</t>
  </si>
  <si>
    <t>SUMAN KUMAR SAURABH</t>
  </si>
  <si>
    <t>ARJUN KUMAR</t>
  </si>
  <si>
    <t>102205</t>
  </si>
  <si>
    <t>W12202001</t>
  </si>
  <si>
    <t>ATUL SAURABH</t>
  </si>
  <si>
    <t>KRISHNA KUMAR LAL DAS</t>
  </si>
  <si>
    <t>102206</t>
  </si>
  <si>
    <t>W12202002</t>
  </si>
  <si>
    <t>PALLAVI TOTLANI</t>
  </si>
  <si>
    <t>RAJENDRA TOTLANI</t>
  </si>
  <si>
    <t>102207</t>
  </si>
  <si>
    <t>W12202003</t>
  </si>
  <si>
    <t>SANDEEP PRATAP SINGH</t>
  </si>
  <si>
    <t>KALYAN SINGH THAKUR</t>
  </si>
  <si>
    <t>102209</t>
  </si>
  <si>
    <t>W12202004</t>
  </si>
  <si>
    <t>RAM</t>
  </si>
  <si>
    <t>102211</t>
  </si>
  <si>
    <t>W12202005</t>
  </si>
  <si>
    <t>PRAVESH SAXENA</t>
  </si>
  <si>
    <t>PRAMOD KUMAR  SAXENA</t>
  </si>
  <si>
    <t>102212</t>
  </si>
  <si>
    <t>W12202006</t>
  </si>
  <si>
    <t>DHARMENDAR SHARMA</t>
  </si>
  <si>
    <t>102213</t>
  </si>
  <si>
    <t>W12202007</t>
  </si>
  <si>
    <t>PEEYUSH KUMAR</t>
  </si>
  <si>
    <t>VIJAY PRASAD</t>
  </si>
  <si>
    <t>102214</t>
  </si>
  <si>
    <t>W12202008</t>
  </si>
  <si>
    <t>PANKAJ KUMAR SHARMA</t>
  </si>
  <si>
    <t>JAGNNATH PRASAD SHARMA</t>
  </si>
  <si>
    <t>102216</t>
  </si>
  <si>
    <t>W12202009</t>
  </si>
  <si>
    <t>PARU RAJ</t>
  </si>
  <si>
    <t>SUYASH SINGH</t>
  </si>
  <si>
    <t>102217</t>
  </si>
  <si>
    <t>W12202010</t>
  </si>
  <si>
    <t>102218</t>
  </si>
  <si>
    <t>W12202011</t>
  </si>
  <si>
    <t>NAVJOT SINGH PARANDE</t>
  </si>
  <si>
    <t>KRISHNA RAO LAXMAN  PARANDE</t>
  </si>
  <si>
    <t>102219</t>
  </si>
  <si>
    <t>W12202012</t>
  </si>
  <si>
    <t>SHIV SHANKAR PRASAD SHUKLA</t>
  </si>
  <si>
    <t>JAGANNATH PRASAD SHUKLA</t>
  </si>
  <si>
    <t>102220</t>
  </si>
  <si>
    <t>W12202013</t>
  </si>
  <si>
    <t>CHANDRESH PRATAP SINGH</t>
  </si>
  <si>
    <t>MAHESH BABU</t>
  </si>
  <si>
    <t>102221</t>
  </si>
  <si>
    <t>W12202014</t>
  </si>
  <si>
    <t>BASHESHWER DAYAL</t>
  </si>
  <si>
    <t>102222</t>
  </si>
  <si>
    <t>W12202015</t>
  </si>
  <si>
    <t>PRABHAT KUMAR</t>
  </si>
  <si>
    <t>102223</t>
  </si>
  <si>
    <t>W12202016</t>
  </si>
  <si>
    <t>VIKAS KUMAR TIWARI</t>
  </si>
  <si>
    <t>102224</t>
  </si>
  <si>
    <t>W12202017</t>
  </si>
  <si>
    <t>SHAILESH BIHARI PANDEY</t>
  </si>
  <si>
    <t>102225</t>
  </si>
  <si>
    <t>W12202018</t>
  </si>
  <si>
    <t>102226</t>
  </si>
  <si>
    <t>W12202019</t>
  </si>
  <si>
    <t>SHAH KINJAL HARISHBHAI</t>
  </si>
  <si>
    <t>SHAH HARISHBHAI SHANTILAL</t>
  </si>
  <si>
    <t>102227</t>
  </si>
  <si>
    <t>W12202020</t>
  </si>
  <si>
    <t>SANSAR SINGH RAGHUVANSHI</t>
  </si>
  <si>
    <t>102228</t>
  </si>
  <si>
    <t>W12202021</t>
  </si>
  <si>
    <t>NITIN GAUTAM</t>
  </si>
  <si>
    <t>HITESH PAL SINGH</t>
  </si>
  <si>
    <t>102229</t>
  </si>
  <si>
    <t>W12202022</t>
  </si>
  <si>
    <t>PRABHAKAR SHARMA</t>
  </si>
  <si>
    <t>GANGA PRASAD SHARMA</t>
  </si>
  <si>
    <t>102230</t>
  </si>
  <si>
    <t>W12202023</t>
  </si>
  <si>
    <t>VIVEK KUMAR TYAGI</t>
  </si>
  <si>
    <t>PRABHAKAR TRAGI</t>
  </si>
  <si>
    <t>102232</t>
  </si>
  <si>
    <t>W12202024</t>
  </si>
  <si>
    <t>POONAM RANA</t>
  </si>
  <si>
    <t>SHYAMPAL  SINGH RANA</t>
  </si>
  <si>
    <t>102233</t>
  </si>
  <si>
    <t>W12202025</t>
  </si>
  <si>
    <t>GAGAN DUA</t>
  </si>
  <si>
    <t>102234</t>
  </si>
  <si>
    <t>W12202026</t>
  </si>
  <si>
    <t>ASHIT SINGHA</t>
  </si>
  <si>
    <t>RAMESH SINGHA</t>
  </si>
  <si>
    <t>102235</t>
  </si>
  <si>
    <t>W12202027</t>
  </si>
  <si>
    <t>TAPAN KUMAR PANCHOLI</t>
  </si>
  <si>
    <t>DWARKA DHISH  PANCHOLI</t>
  </si>
  <si>
    <t>102501</t>
  </si>
  <si>
    <t>CB</t>
  </si>
  <si>
    <t>W12212001</t>
  </si>
  <si>
    <t>102601</t>
  </si>
  <si>
    <t>SHYAM SUNDAR PRASAD</t>
  </si>
  <si>
    <t>102502</t>
  </si>
  <si>
    <t>W12212002</t>
  </si>
  <si>
    <t>ZAVED HUSSAIN</t>
  </si>
  <si>
    <t>AKHTAR HUSSAIN</t>
  </si>
  <si>
    <t>102602</t>
  </si>
  <si>
    <t>SANTOSH KUMAR SHARMA</t>
  </si>
  <si>
    <t>102503</t>
  </si>
  <si>
    <t>W12212003</t>
  </si>
  <si>
    <t>RAHUL SINGH</t>
  </si>
  <si>
    <t>CHANDRA KANT SINGH</t>
  </si>
  <si>
    <t>102504</t>
  </si>
  <si>
    <t>W12212004</t>
  </si>
  <si>
    <t>YUGAL KISHORE</t>
  </si>
  <si>
    <t>112001</t>
  </si>
  <si>
    <t>W13201001</t>
  </si>
  <si>
    <t>RISHI KUMAR GAUR</t>
  </si>
  <si>
    <t>112002</t>
  </si>
  <si>
    <t>W13201002</t>
  </si>
  <si>
    <t>SRIHARSHA R KOUNDINYA V</t>
  </si>
  <si>
    <t>JANAKIRAMA RAO VUTUKURU</t>
  </si>
  <si>
    <t>112003</t>
  </si>
  <si>
    <t>W13201003</t>
  </si>
  <si>
    <t>VIJETA DEVRANI</t>
  </si>
  <si>
    <t>SATISH CHANDRA DEVRANI</t>
  </si>
  <si>
    <t>112004</t>
  </si>
  <si>
    <t>W13201004</t>
  </si>
  <si>
    <t>PARIMAL TIWARI</t>
  </si>
  <si>
    <t>B B TIWARI</t>
  </si>
  <si>
    <t>112005</t>
  </si>
  <si>
    <t>W13201005</t>
  </si>
  <si>
    <t>ANIRUDH SHARMA</t>
  </si>
  <si>
    <t>112006</t>
  </si>
  <si>
    <t>W13201006</t>
  </si>
  <si>
    <t>SANDEEP YADAV</t>
  </si>
  <si>
    <t>112007</t>
  </si>
  <si>
    <t>W13201007</t>
  </si>
  <si>
    <t>ANKITA UPADHYAY</t>
  </si>
  <si>
    <t>A.K. UPADHYAY</t>
  </si>
  <si>
    <t>112009</t>
  </si>
  <si>
    <t>W13201008</t>
  </si>
  <si>
    <t>SETU PRATAP SINGH</t>
  </si>
  <si>
    <t>LALTA SINGH</t>
  </si>
  <si>
    <t>112011</t>
  </si>
  <si>
    <t>W13201009</t>
  </si>
  <si>
    <t>SUKANT VATS</t>
  </si>
  <si>
    <t>112012</t>
  </si>
  <si>
    <t>W13201010</t>
  </si>
  <si>
    <t>RAVIN SINGH</t>
  </si>
  <si>
    <t>RANBIR SINGH</t>
  </si>
  <si>
    <t>112014</t>
  </si>
  <si>
    <t>W13201011</t>
  </si>
  <si>
    <t>SURUCHI SINGH</t>
  </si>
  <si>
    <t>S N. SINGH</t>
  </si>
  <si>
    <t>112016</t>
  </si>
  <si>
    <t>W13201012</t>
  </si>
  <si>
    <t>KHUSHAL  THAKUR</t>
  </si>
  <si>
    <t>NAND LAL THAKUR</t>
  </si>
  <si>
    <t>112017</t>
  </si>
  <si>
    <t>W13201013</t>
  </si>
  <si>
    <t>KAMAL KISHOR CHOURE</t>
  </si>
  <si>
    <t>KEDAR NATH CHOURE</t>
  </si>
  <si>
    <t>112019</t>
  </si>
  <si>
    <t>W13201014</t>
  </si>
  <si>
    <t>SUDHESH PAL SINGH</t>
  </si>
  <si>
    <t>112020</t>
  </si>
  <si>
    <t>W13201015</t>
  </si>
  <si>
    <t>MEENU KUMARI</t>
  </si>
  <si>
    <t>MADAN MOHAN</t>
  </si>
  <si>
    <t>112022</t>
  </si>
  <si>
    <t>W13201016</t>
  </si>
  <si>
    <t>SAKSHI AGRAWAL</t>
  </si>
  <si>
    <t>RAJENDRA KUMAR AGARWAL</t>
  </si>
  <si>
    <t>112023</t>
  </si>
  <si>
    <t>W13201017</t>
  </si>
  <si>
    <t>VIKAS GUPTA</t>
  </si>
  <si>
    <t>112024</t>
  </si>
  <si>
    <t>W13201018</t>
  </si>
  <si>
    <t>112025</t>
  </si>
  <si>
    <t>W13201019</t>
  </si>
  <si>
    <t>NEHA CHANDEL</t>
  </si>
  <si>
    <t>NARESH CHAND CHANDEL</t>
  </si>
  <si>
    <t>112029</t>
  </si>
  <si>
    <t>W13201020</t>
  </si>
  <si>
    <t>MEVA LAL</t>
  </si>
  <si>
    <t>082003</t>
  </si>
  <si>
    <t>W13201021</t>
  </si>
  <si>
    <t>SWATI AGNIHOTRI</t>
  </si>
  <si>
    <t>SANJAY AGNIOTRI</t>
  </si>
  <si>
    <t>112201</t>
  </si>
  <si>
    <t>W13202001</t>
  </si>
  <si>
    <t>NEHA AGARWAL</t>
  </si>
  <si>
    <t>ANAND KUMAR  AGARWAL</t>
  </si>
  <si>
    <t>112202</t>
  </si>
  <si>
    <t>W13202002</t>
  </si>
  <si>
    <t>BHAGVAN KRISHNA GUPTA</t>
  </si>
  <si>
    <t>112203</t>
  </si>
  <si>
    <t>W13202003</t>
  </si>
  <si>
    <t>PRAKASH SINGH</t>
  </si>
  <si>
    <t>LATE BHOLA NATH SINGH</t>
  </si>
  <si>
    <t>112205</t>
  </si>
  <si>
    <t>W13202004</t>
  </si>
  <si>
    <t>OM PRAKASH  GUPTA</t>
  </si>
  <si>
    <t>112207</t>
  </si>
  <si>
    <t>W13202005</t>
  </si>
  <si>
    <t>LOKESH  SHARMA</t>
  </si>
  <si>
    <t>CHANDRA SHEKHAR SHARMA</t>
  </si>
  <si>
    <t>112208</t>
  </si>
  <si>
    <t>W13202006</t>
  </si>
  <si>
    <t>CHHAVI GUPTA</t>
  </si>
  <si>
    <t>SATISH CHAND GUPTA</t>
  </si>
  <si>
    <t>112209</t>
  </si>
  <si>
    <t>W13202007</t>
  </si>
  <si>
    <t>DEEPAK KUMAR SHARMA</t>
  </si>
  <si>
    <t>BRAJESH KUMAR</t>
  </si>
  <si>
    <t>112210</t>
  </si>
  <si>
    <t>W13202008</t>
  </si>
  <si>
    <t>CHINTA MANI SHARMA</t>
  </si>
  <si>
    <t>112211</t>
  </si>
  <si>
    <t>W13202009</t>
  </si>
  <si>
    <t>KUWAR PRATAP SINGH</t>
  </si>
  <si>
    <t>MAHENDRA PRATAP SINGH</t>
  </si>
  <si>
    <t>112212</t>
  </si>
  <si>
    <t>W13202010</t>
  </si>
  <si>
    <t>MAHESH PRASAD KHARE</t>
  </si>
  <si>
    <t>112213</t>
  </si>
  <si>
    <t>W13202011</t>
  </si>
  <si>
    <t>NILESH KUMAR PANDEY</t>
  </si>
  <si>
    <t>KRISHNA PANDEY</t>
  </si>
  <si>
    <t>112214</t>
  </si>
  <si>
    <t>W13202012</t>
  </si>
  <si>
    <t>112501</t>
  </si>
  <si>
    <t>W13212001</t>
  </si>
  <si>
    <t>MANYA SHARMA</t>
  </si>
  <si>
    <t>112503</t>
  </si>
  <si>
    <t>W13212002</t>
  </si>
  <si>
    <t>SETU TALIYAN</t>
  </si>
  <si>
    <t>SP SINGH</t>
  </si>
  <si>
    <t>112504</t>
  </si>
  <si>
    <t>W13212003</t>
  </si>
  <si>
    <t>ABHAY PRATAP</t>
  </si>
  <si>
    <t>HEERA LAL YADAV</t>
  </si>
  <si>
    <t>112505</t>
  </si>
  <si>
    <t>W13212004</t>
  </si>
  <si>
    <t>SUMIT PHUGAT</t>
  </si>
  <si>
    <t>SURENDRA PAL PHUGAT</t>
  </si>
  <si>
    <t>112603</t>
  </si>
  <si>
    <t>W13214001</t>
  </si>
  <si>
    <t>SACHIN VERMA</t>
  </si>
  <si>
    <t>112604</t>
  </si>
  <si>
    <t>W13214002</t>
  </si>
  <si>
    <t>RAVI KUMAR SANDAL</t>
  </si>
  <si>
    <t>BIDHI CHAND</t>
  </si>
  <si>
    <t>112605</t>
  </si>
  <si>
    <t>W13214003</t>
  </si>
  <si>
    <t>B.BHASKAR</t>
  </si>
  <si>
    <t>B.V.V.S.N RAJU</t>
  </si>
  <si>
    <t>112606</t>
  </si>
  <si>
    <t>W13214004</t>
  </si>
  <si>
    <t>NISHANT  KUMAR</t>
  </si>
  <si>
    <t>112651</t>
  </si>
  <si>
    <t>SE</t>
  </si>
  <si>
    <t>W13215001</t>
  </si>
  <si>
    <t>112652</t>
  </si>
  <si>
    <t>W13215002</t>
  </si>
  <si>
    <t>SK EMDADUL ISLAM</t>
  </si>
  <si>
    <t>SK AJIJUL ISLAM</t>
  </si>
  <si>
    <t>112901</t>
  </si>
  <si>
    <t>NT</t>
  </si>
  <si>
    <t>W13216001</t>
  </si>
  <si>
    <t>KAMESHWAR GUPTA</t>
  </si>
  <si>
    <t>112902</t>
  </si>
  <si>
    <t>W13216002</t>
  </si>
  <si>
    <t>KRISHNA HARI SHARMA</t>
  </si>
  <si>
    <t>REWTI LAL SHARMA</t>
  </si>
  <si>
    <t>112903</t>
  </si>
  <si>
    <t>W13216003</t>
  </si>
  <si>
    <t>ANJANA SHARMA</t>
  </si>
  <si>
    <t>GAURI DATT SHARMA</t>
  </si>
  <si>
    <t>122001</t>
  </si>
  <si>
    <t>W14201001</t>
  </si>
  <si>
    <t>PALLVI CHAWLA</t>
  </si>
  <si>
    <t>RAMESH CHANDER CHAWLA</t>
  </si>
  <si>
    <t>122002</t>
  </si>
  <si>
    <t>W14201002</t>
  </si>
  <si>
    <t>ABHILASHA RANI GOEL</t>
  </si>
  <si>
    <t>PARMOD KUMAR GOEL</t>
  </si>
  <si>
    <t>122003</t>
  </si>
  <si>
    <t>W14201003</t>
  </si>
  <si>
    <t>BIRENDRA PRATAP SINGH</t>
  </si>
  <si>
    <t>122004</t>
  </si>
  <si>
    <t>W14201004</t>
  </si>
  <si>
    <t>SAURAV MEHTA</t>
  </si>
  <si>
    <t>SHYAMA NAND MEHTA</t>
  </si>
  <si>
    <t>122005</t>
  </si>
  <si>
    <t>W14201005</t>
  </si>
  <si>
    <t>DHIREN KASHYAP</t>
  </si>
  <si>
    <t>PARKASH CHAND</t>
  </si>
  <si>
    <t>122006</t>
  </si>
  <si>
    <t>W14201006</t>
  </si>
  <si>
    <t>DIVYA JOSHI</t>
  </si>
  <si>
    <t>HARI SHANKAR JOSHI</t>
  </si>
  <si>
    <t>122007</t>
  </si>
  <si>
    <t>W14201007</t>
  </si>
  <si>
    <t>PALLAVI GUPTA</t>
  </si>
  <si>
    <t>122009</t>
  </si>
  <si>
    <t>W14201008</t>
  </si>
  <si>
    <t>ANURAG CHAUHAN</t>
  </si>
  <si>
    <t>RAMESH CHAUHAN</t>
  </si>
  <si>
    <t>122010</t>
  </si>
  <si>
    <t>W14201009</t>
  </si>
  <si>
    <t>PREETI SHARMA</t>
  </si>
  <si>
    <t>122011</t>
  </si>
  <si>
    <t>W14201010</t>
  </si>
  <si>
    <t>RAMVEER SHARMA</t>
  </si>
  <si>
    <t>122201</t>
  </si>
  <si>
    <t>W14202001</t>
  </si>
  <si>
    <t>PAWAN KUMAR GANGWAR</t>
  </si>
  <si>
    <t>VIMLESH KUMAR SINGH</t>
  </si>
  <si>
    <t>122202</t>
  </si>
  <si>
    <t>W14202002</t>
  </si>
  <si>
    <t>ANUBHAV PATRICK</t>
  </si>
  <si>
    <t>122203</t>
  </si>
  <si>
    <t>W14202003</t>
  </si>
  <si>
    <t>SUNIL KUMAR SHARMA</t>
  </si>
  <si>
    <t>122205</t>
  </si>
  <si>
    <t>W14202004</t>
  </si>
  <si>
    <t>GEETANJALI</t>
  </si>
  <si>
    <t>RAJBIR SINGH</t>
  </si>
  <si>
    <t>122206</t>
  </si>
  <si>
    <t>W14202005</t>
  </si>
  <si>
    <t>ASHUTOSH SONI</t>
  </si>
  <si>
    <t>HITENDRA SONI</t>
  </si>
  <si>
    <t>122207</t>
  </si>
  <si>
    <t>W14202006</t>
  </si>
  <si>
    <t>EKTA GUPTA</t>
  </si>
  <si>
    <t>122208</t>
  </si>
  <si>
    <t>W14202007</t>
  </si>
  <si>
    <t>TANU BHARDWAJ</t>
  </si>
  <si>
    <t>122209</t>
  </si>
  <si>
    <t>W14202008</t>
  </si>
  <si>
    <t>ANKIT MUNDRA</t>
  </si>
  <si>
    <t>RATAN LAL MUNDRA</t>
  </si>
  <si>
    <t>122210</t>
  </si>
  <si>
    <t>W14202009</t>
  </si>
  <si>
    <t>LUCKY RAJPOOT</t>
  </si>
  <si>
    <t>AJAY KUMAR VERMA</t>
  </si>
  <si>
    <t>122211</t>
  </si>
  <si>
    <t>W14202010</t>
  </si>
  <si>
    <t>KALYANI</t>
  </si>
  <si>
    <t>BIRANCHI NARAYAN SAHOO</t>
  </si>
  <si>
    <t>122212</t>
  </si>
  <si>
    <t>W14202011</t>
  </si>
  <si>
    <t>MRITYUNJAY SHARMA</t>
  </si>
  <si>
    <t>122213</t>
  </si>
  <si>
    <t>W14202012</t>
  </si>
  <si>
    <t>MEENU</t>
  </si>
  <si>
    <t>GANPAT RAI CHAWLA</t>
  </si>
  <si>
    <t>122214</t>
  </si>
  <si>
    <t>W14202013</t>
  </si>
  <si>
    <t>O.P. RANGRA</t>
  </si>
  <si>
    <t>122215</t>
  </si>
  <si>
    <t>W14202014</t>
  </si>
  <si>
    <t>ANANDITA SINGH THAKUR</t>
  </si>
  <si>
    <t>SURINDER S THAKUR</t>
  </si>
  <si>
    <t>122217</t>
  </si>
  <si>
    <t>W14202015</t>
  </si>
  <si>
    <t>ADITI KANSAL</t>
  </si>
  <si>
    <t>LATE SH. RAJESH KANSAL</t>
  </si>
  <si>
    <t>122218</t>
  </si>
  <si>
    <t>W14202016</t>
  </si>
  <si>
    <t>C.P. SINGH</t>
  </si>
  <si>
    <t>122219</t>
  </si>
  <si>
    <t>W14202017</t>
  </si>
  <si>
    <t>ANSHUL SOOD</t>
  </si>
  <si>
    <t>B L GOEL</t>
  </si>
  <si>
    <t>102236</t>
  </si>
  <si>
    <t>W14202018</t>
  </si>
  <si>
    <t>UDAY SINGH KUSHWAHA</t>
  </si>
  <si>
    <t>JAYRAM KUSHWAHA</t>
  </si>
  <si>
    <t>112217</t>
  </si>
  <si>
    <t>W14202019</t>
  </si>
  <si>
    <t>URVASHI</t>
  </si>
  <si>
    <t>RANVIR SINGH UDAR</t>
  </si>
  <si>
    <t>122501</t>
  </si>
  <si>
    <t>W14212001</t>
  </si>
  <si>
    <t>SHIVANI SINGH</t>
  </si>
  <si>
    <t>VIPAN PAL SINGH</t>
  </si>
  <si>
    <t>122502</t>
  </si>
  <si>
    <t>W14212002</t>
  </si>
  <si>
    <t>KULDEEP KUMAR</t>
  </si>
  <si>
    <t>122503</t>
  </si>
  <si>
    <t>W14212003</t>
  </si>
  <si>
    <t>ANUJA MISHRA</t>
  </si>
  <si>
    <t>KAUSHAL KISHOR MISHRA</t>
  </si>
  <si>
    <t>122504</t>
  </si>
  <si>
    <t>W14212004</t>
  </si>
  <si>
    <t>VADKE JAAI VIVEKANAND</t>
  </si>
  <si>
    <t>VIVEK ANAND</t>
  </si>
  <si>
    <t>122505</t>
  </si>
  <si>
    <t>W14212005</t>
  </si>
  <si>
    <t>NISHANT MEHRA</t>
  </si>
  <si>
    <t>B.L. MEHRA</t>
  </si>
  <si>
    <t>122601</t>
  </si>
  <si>
    <t>W14214001</t>
  </si>
  <si>
    <t>ARAVIND CHAUHAN</t>
  </si>
  <si>
    <t>MAVAL CHAUHAN</t>
  </si>
  <si>
    <t>122651</t>
  </si>
  <si>
    <t>W14215001</t>
  </si>
  <si>
    <t>BINDU BHARTI</t>
  </si>
  <si>
    <t>VIJAY LAKSHMI KANT</t>
  </si>
  <si>
    <t>132002</t>
  </si>
  <si>
    <t>W15201001</t>
  </si>
  <si>
    <t>SHESH NARAYAN TIWARI</t>
  </si>
  <si>
    <t>132003</t>
  </si>
  <si>
    <t>W15201002</t>
  </si>
  <si>
    <t>VANSHA KHER</t>
  </si>
  <si>
    <t>VINOD KHER</t>
  </si>
  <si>
    <t>132006</t>
  </si>
  <si>
    <t>W15201003</t>
  </si>
  <si>
    <t>KHUSHVINDER</t>
  </si>
  <si>
    <t>132008</t>
  </si>
  <si>
    <t>W15201004</t>
  </si>
  <si>
    <t>AAKANKSHA</t>
  </si>
  <si>
    <t>132009</t>
  </si>
  <si>
    <t>W15201005</t>
  </si>
  <si>
    <t>NIDHI CHAUHAN</t>
  </si>
  <si>
    <t>KISHAN CHAND CHAUHAN</t>
  </si>
  <si>
    <t>132010</t>
  </si>
  <si>
    <t>W15201006</t>
  </si>
  <si>
    <t>132011</t>
  </si>
  <si>
    <t>W15201007</t>
  </si>
  <si>
    <t>ADITI AGNIHOTRI</t>
  </si>
  <si>
    <t>P K AGNIHOTRI</t>
  </si>
  <si>
    <t>132013</t>
  </si>
  <si>
    <t>W15201008</t>
  </si>
  <si>
    <t>PRABHAT THAKUR</t>
  </si>
  <si>
    <t>132014</t>
  </si>
  <si>
    <t>W15201009</t>
  </si>
  <si>
    <t>KRITI</t>
  </si>
  <si>
    <t>PREET VAID</t>
  </si>
  <si>
    <t>132015</t>
  </si>
  <si>
    <t>W15201010</t>
  </si>
  <si>
    <t>HIMANGI  SOOD</t>
  </si>
  <si>
    <t>132016</t>
  </si>
  <si>
    <t>W15201011</t>
  </si>
  <si>
    <t>VERSHA SHARMA</t>
  </si>
  <si>
    <t>PANNA LAL SHARMA</t>
  </si>
  <si>
    <t>132017</t>
  </si>
  <si>
    <t>W15201012</t>
  </si>
  <si>
    <t>ANUJA ARMAN</t>
  </si>
  <si>
    <t>AJAY KUMAR CHAUDHARI</t>
  </si>
  <si>
    <t>132018</t>
  </si>
  <si>
    <t>W15201013</t>
  </si>
  <si>
    <t>NIMISHA KUMARI MANTH</t>
  </si>
  <si>
    <t>RAM RIKH SINGH</t>
  </si>
  <si>
    <t>132019</t>
  </si>
  <si>
    <t>W15201014</t>
  </si>
  <si>
    <t>SHAILZA CHAUDHARY</t>
  </si>
  <si>
    <t>BRIJMOHAN</t>
  </si>
  <si>
    <t>132203</t>
  </si>
  <si>
    <t>W15202001</t>
  </si>
  <si>
    <t>ABHILASHA SHARMA</t>
  </si>
  <si>
    <t>SURESH KUMAR SANKHYAN</t>
  </si>
  <si>
    <t>132205</t>
  </si>
  <si>
    <t>W15202002</t>
  </si>
  <si>
    <t>GAJENDRA TYAGI</t>
  </si>
  <si>
    <t>SATISH TYAGI</t>
  </si>
  <si>
    <t>132206</t>
  </si>
  <si>
    <t>W15202003</t>
  </si>
  <si>
    <t>ASHISH RAWAT</t>
  </si>
  <si>
    <t>VIDYA  DHAR RAWAT</t>
  </si>
  <si>
    <t>132207</t>
  </si>
  <si>
    <t>W15202004</t>
  </si>
  <si>
    <t>SUCHI JOHARI</t>
  </si>
  <si>
    <t>S K JOHARI</t>
  </si>
  <si>
    <t>132208</t>
  </si>
  <si>
    <t>W15202005</t>
  </si>
  <si>
    <t>RAVIDEEP SINGH</t>
  </si>
  <si>
    <t>GURDEV SINGH</t>
  </si>
  <si>
    <t>132209</t>
  </si>
  <si>
    <t>W15202006</t>
  </si>
  <si>
    <t>P K TYAGI</t>
  </si>
  <si>
    <t>132210</t>
  </si>
  <si>
    <t>W15202007</t>
  </si>
  <si>
    <t>VAISHNAVI SINGHAL</t>
  </si>
  <si>
    <t>132211</t>
  </si>
  <si>
    <t>W15202008</t>
  </si>
  <si>
    <t>BHOODEV SHARMA</t>
  </si>
  <si>
    <t>132212</t>
  </si>
  <si>
    <t>W15202009</t>
  </si>
  <si>
    <t>LOKENDRA SINGH PATEL</t>
  </si>
  <si>
    <t>132213</t>
  </si>
  <si>
    <t>W15202010</t>
  </si>
  <si>
    <t>NINNI SINGH</t>
  </si>
  <si>
    <t>RAM UJAGIR SINGH</t>
  </si>
  <si>
    <t>132214</t>
  </si>
  <si>
    <t>W15202011</t>
  </si>
  <si>
    <t>AASHISH RAO</t>
  </si>
  <si>
    <t>VIJAY KUMAR RAO</t>
  </si>
  <si>
    <t>132215</t>
  </si>
  <si>
    <t>W15202012</t>
  </si>
  <si>
    <t>MINAKSHI SHASTRI</t>
  </si>
  <si>
    <t>SOM DUTT</t>
  </si>
  <si>
    <t>132216</t>
  </si>
  <si>
    <t>W15202013</t>
  </si>
  <si>
    <t>DEEPAK PROCH</t>
  </si>
  <si>
    <t>132217</t>
  </si>
  <si>
    <t>W15202014</t>
  </si>
  <si>
    <t>BALMUKUND MISHRA</t>
  </si>
  <si>
    <t>132218</t>
  </si>
  <si>
    <t>W15202015</t>
  </si>
  <si>
    <t>SHEENU</t>
  </si>
  <si>
    <t>132219</t>
  </si>
  <si>
    <t>W15202016</t>
  </si>
  <si>
    <t>ANUM JAVEED ZARGAR</t>
  </si>
  <si>
    <t>JAVEED AHMAD ZARGAR</t>
  </si>
  <si>
    <t>132221</t>
  </si>
  <si>
    <t>W15202017</t>
  </si>
  <si>
    <t>132222</t>
  </si>
  <si>
    <t>W15202018</t>
  </si>
  <si>
    <t>GUNJAN GUGNANI</t>
  </si>
  <si>
    <t>KASHMIRI LAL GUGNANI</t>
  </si>
  <si>
    <t>132223</t>
  </si>
  <si>
    <t>W15202019</t>
  </si>
  <si>
    <t>V S RANGRA</t>
  </si>
  <si>
    <t>132224</t>
  </si>
  <si>
    <t>W15202020</t>
  </si>
  <si>
    <t>KANIKA MEHTA</t>
  </si>
  <si>
    <t>VINOD MEHTA</t>
  </si>
  <si>
    <t>132225</t>
  </si>
  <si>
    <t>W15202021</t>
  </si>
  <si>
    <t>ARADHYA SAINI</t>
  </si>
  <si>
    <t>132226</t>
  </si>
  <si>
    <t>W15202022</t>
  </si>
  <si>
    <t>RADHIKA SHARMA</t>
  </si>
  <si>
    <t>G.R. SHARMA</t>
  </si>
  <si>
    <t>132553</t>
  </si>
  <si>
    <t>W15204001</t>
  </si>
  <si>
    <t>SHIVANI TOMAR</t>
  </si>
  <si>
    <t>HARVEER SINGH</t>
  </si>
  <si>
    <t>132554</t>
  </si>
  <si>
    <t>W15204002</t>
  </si>
  <si>
    <t>SILKY AGARWAL</t>
  </si>
  <si>
    <t>RAM BHAGAT AGARWAL</t>
  </si>
  <si>
    <t>132555</t>
  </si>
  <si>
    <t>W15204003</t>
  </si>
  <si>
    <t>ABHISHEK PATHANIA</t>
  </si>
  <si>
    <t>KULDEEP SINGH PATHANIA</t>
  </si>
  <si>
    <t>132556</t>
  </si>
  <si>
    <t>W15204004</t>
  </si>
  <si>
    <t>NITISH VIKRAM SHAHI</t>
  </si>
  <si>
    <t>MAHENDRA VIKRAM SHAHI</t>
  </si>
  <si>
    <t>132557</t>
  </si>
  <si>
    <t>W15204005</t>
  </si>
  <si>
    <t>CHHAMA PANDEY</t>
  </si>
  <si>
    <t>GANGADHAR PANDEY</t>
  </si>
  <si>
    <t>132558</t>
  </si>
  <si>
    <t>W15204006</t>
  </si>
  <si>
    <t>AKELLA V S BHAVANI PRASAD</t>
  </si>
  <si>
    <t>132559</t>
  </si>
  <si>
    <t>W15204007</t>
  </si>
  <si>
    <t>MANSI SHARDA</t>
  </si>
  <si>
    <t>RAKESH SHARDA</t>
  </si>
  <si>
    <t>132560</t>
  </si>
  <si>
    <t>W15204008</t>
  </si>
  <si>
    <t>SANDEEP LAMBA</t>
  </si>
  <si>
    <t>MANGE RAM</t>
  </si>
  <si>
    <t>132651</t>
  </si>
  <si>
    <t>W15215001</t>
  </si>
  <si>
    <t>132652</t>
  </si>
  <si>
    <t>W15215002</t>
  </si>
  <si>
    <t>ANKUR THAKUR</t>
  </si>
  <si>
    <t>RAKESH KUMAR THAKUR</t>
  </si>
  <si>
    <t>132653</t>
  </si>
  <si>
    <t>W15215003</t>
  </si>
  <si>
    <t>ANKUSH THAKUR</t>
  </si>
  <si>
    <t>DESH RAJ SINGH</t>
  </si>
  <si>
    <t>132655</t>
  </si>
  <si>
    <t>W15215004</t>
  </si>
  <si>
    <t>PRATYUSH MALAVIYA</t>
  </si>
  <si>
    <t>P.S. MALVIYA</t>
  </si>
  <si>
    <t>132656</t>
  </si>
  <si>
    <t>W15215005</t>
  </si>
  <si>
    <t>DAMODAR DAS</t>
  </si>
  <si>
    <t>132657</t>
  </si>
  <si>
    <t>W15215006</t>
  </si>
  <si>
    <t>AKANSHA BINDAL</t>
  </si>
  <si>
    <t>R.K. BINDAL</t>
  </si>
  <si>
    <t>132658</t>
  </si>
  <si>
    <t>W15215007</t>
  </si>
  <si>
    <t>ADITYA KUMAR TIWARY</t>
  </si>
  <si>
    <t>DHARAMRAJ TIWARY</t>
  </si>
  <si>
    <t>132659</t>
  </si>
  <si>
    <t>W15215008</t>
  </si>
  <si>
    <t>HARI KRISHAN PANDIT</t>
  </si>
  <si>
    <t>GIRDHARI LAL PANDIT</t>
  </si>
  <si>
    <t>132660</t>
  </si>
  <si>
    <t>W15215009</t>
  </si>
  <si>
    <t>AMIT THAKUR</t>
  </si>
  <si>
    <t>RAVINDER SINGH THAKUR</t>
  </si>
  <si>
    <t>132661</t>
  </si>
  <si>
    <t>W15215010</t>
  </si>
  <si>
    <t>ASHISH KUMAR TIWARI</t>
  </si>
  <si>
    <t>VISHVA NATH TIWARI</t>
  </si>
  <si>
    <t>132662</t>
  </si>
  <si>
    <t>W15215011</t>
  </si>
  <si>
    <t>DIPALI SHARMA</t>
  </si>
  <si>
    <t>132663</t>
  </si>
  <si>
    <t>W15215012</t>
  </si>
  <si>
    <t>142001</t>
  </si>
  <si>
    <t>W16201001</t>
  </si>
  <si>
    <t>JITAIN  SHARMA</t>
  </si>
  <si>
    <t>142002</t>
  </si>
  <si>
    <t>W16201002</t>
  </si>
  <si>
    <t>SAHIL  BHUSRI</t>
  </si>
  <si>
    <t>RAVINDER NATH BHUSRI</t>
  </si>
  <si>
    <t>142003</t>
  </si>
  <si>
    <t>W16201003</t>
  </si>
  <si>
    <t>DEEPA NEGI</t>
  </si>
  <si>
    <t>GANESH SINGH NEGI</t>
  </si>
  <si>
    <t>142004</t>
  </si>
  <si>
    <t>W16201004</t>
  </si>
  <si>
    <t>VIVEK THAKUR</t>
  </si>
  <si>
    <t>DAULAT RAM THAKUR</t>
  </si>
  <si>
    <t>142005</t>
  </si>
  <si>
    <t>W16201005</t>
  </si>
  <si>
    <t>UTTAM CHAND SHARMA</t>
  </si>
  <si>
    <t>142006</t>
  </si>
  <si>
    <t>W16201006</t>
  </si>
  <si>
    <t>SHAILJA RANA</t>
  </si>
  <si>
    <t>Hari Singh Rana</t>
  </si>
  <si>
    <t>142007</t>
  </si>
  <si>
    <t>W16201007</t>
  </si>
  <si>
    <t>ANSHU THAKUR</t>
  </si>
  <si>
    <t>NARENDER SINGH THAKUR</t>
  </si>
  <si>
    <t>142009</t>
  </si>
  <si>
    <t>W16201008</t>
  </si>
  <si>
    <t>EKTA THAKUR</t>
  </si>
  <si>
    <t>142010</t>
  </si>
  <si>
    <t>W16201009</t>
  </si>
  <si>
    <t>POONAM KOUNDAL</t>
  </si>
  <si>
    <t>142011</t>
  </si>
  <si>
    <t>W16201010</t>
  </si>
  <si>
    <t>ABHISHEK  JASWAL</t>
  </si>
  <si>
    <t>ASHWANI JASWAL</t>
  </si>
  <si>
    <t>142201</t>
  </si>
  <si>
    <t>W16202001</t>
  </si>
  <si>
    <t>PRABHAT RANJAN</t>
  </si>
  <si>
    <t>142202</t>
  </si>
  <si>
    <t>W16202002</t>
  </si>
  <si>
    <t>D D VERMA</t>
  </si>
  <si>
    <t>142203</t>
  </si>
  <si>
    <t>W16202003</t>
  </si>
  <si>
    <t>ASHIMA</t>
  </si>
  <si>
    <t>ASHWANI KUMAR KUKKAR</t>
  </si>
  <si>
    <t>142204</t>
  </si>
  <si>
    <t>W16202004</t>
  </si>
  <si>
    <t>RAVI SHANKAR JHA</t>
  </si>
  <si>
    <t>KALYAN CHANDRA JHA</t>
  </si>
  <si>
    <t>142206</t>
  </si>
  <si>
    <t>W16202005</t>
  </si>
  <si>
    <t>KAMAL PRAKASH</t>
  </si>
  <si>
    <t>142207</t>
  </si>
  <si>
    <t>W16202006</t>
  </si>
  <si>
    <t>ADITI ZEAR</t>
  </si>
  <si>
    <t>JOGINDER PAUL ZEAR</t>
  </si>
  <si>
    <t>142208</t>
  </si>
  <si>
    <t>W16202007</t>
  </si>
  <si>
    <t>KSHITIZA VASUDEVA</t>
  </si>
  <si>
    <t>VINAY VASUDEVA</t>
  </si>
  <si>
    <t>142209</t>
  </si>
  <si>
    <t>W16202008</t>
  </si>
  <si>
    <t>ISHANI SHARMA</t>
  </si>
  <si>
    <t>142210</t>
  </si>
  <si>
    <t>W16202009</t>
  </si>
  <si>
    <t>ABHILASHA RANGRA</t>
  </si>
  <si>
    <t>SHAKTI  RANGRA</t>
  </si>
  <si>
    <t>142211</t>
  </si>
  <si>
    <t>W16202010</t>
  </si>
  <si>
    <t>RITU GHILDIYAL</t>
  </si>
  <si>
    <t>RAVIKANT GHILDIYAL</t>
  </si>
  <si>
    <t>142551</t>
  </si>
  <si>
    <t>W16204001</t>
  </si>
  <si>
    <t>GURJINDER KAUR</t>
  </si>
  <si>
    <t>BOHAR SINGH</t>
  </si>
  <si>
    <t>142552</t>
  </si>
  <si>
    <t>W16204002</t>
  </si>
  <si>
    <t>DEEKSHA GUPTA</t>
  </si>
  <si>
    <t>SWADESH KUMAR GUPTA</t>
  </si>
  <si>
    <t>142553</t>
  </si>
  <si>
    <t>W16204003</t>
  </si>
  <si>
    <t>142554</t>
  </si>
  <si>
    <t>W16204004</t>
  </si>
  <si>
    <t>142555</t>
  </si>
  <si>
    <t>W16204005</t>
  </si>
  <si>
    <t>STUTI  MISRA</t>
  </si>
  <si>
    <t>ANURAAG MISRA</t>
  </si>
  <si>
    <t>142556</t>
  </si>
  <si>
    <t>W16204006</t>
  </si>
  <si>
    <t>VARUN  GUPTA</t>
  </si>
  <si>
    <t>142601</t>
  </si>
  <si>
    <t>W16214001</t>
  </si>
  <si>
    <t>JAGDISH THAKUR</t>
  </si>
  <si>
    <t>142602</t>
  </si>
  <si>
    <t>W16214002</t>
  </si>
  <si>
    <t>HIRA NAND MODGIL</t>
  </si>
  <si>
    <t>142603</t>
  </si>
  <si>
    <t>W16214003</t>
  </si>
  <si>
    <t>ARUN THAKUR</t>
  </si>
  <si>
    <t>VASHU DEV THAKUR</t>
  </si>
  <si>
    <t>142604</t>
  </si>
  <si>
    <t>W16214004</t>
  </si>
  <si>
    <t>VISHAL THAKUR</t>
  </si>
  <si>
    <t>PAWAN DEV</t>
  </si>
  <si>
    <t>142605</t>
  </si>
  <si>
    <t>W16214005</t>
  </si>
  <si>
    <t>SONIA SHARMA</t>
  </si>
  <si>
    <t>KASHMIR CHAND</t>
  </si>
  <si>
    <t>142606</t>
  </si>
  <si>
    <t>W16214006</t>
  </si>
  <si>
    <t>REKHA THAKUR</t>
  </si>
  <si>
    <t>INDER SINGH</t>
  </si>
  <si>
    <t>142607</t>
  </si>
  <si>
    <t>W16214007</t>
  </si>
  <si>
    <t>BEBHUTI</t>
  </si>
  <si>
    <t>VICHITER SINGH</t>
  </si>
  <si>
    <t>142608</t>
  </si>
  <si>
    <t>W16214008</t>
  </si>
  <si>
    <t>BHAGWAN DASS SHARMA</t>
  </si>
  <si>
    <t>142609</t>
  </si>
  <si>
    <t>W16214009</t>
  </si>
  <si>
    <t>142651</t>
  </si>
  <si>
    <t>W16215001</t>
  </si>
  <si>
    <t>DRISHTI SHARMA</t>
  </si>
  <si>
    <t>PURANDER SHARMA</t>
  </si>
  <si>
    <t>142652</t>
  </si>
  <si>
    <t>W16215002</t>
  </si>
  <si>
    <t>MAST RAM SHARMA</t>
  </si>
  <si>
    <t>142653</t>
  </si>
  <si>
    <t>W16215003</t>
  </si>
  <si>
    <t>PAWAS PRADEEPT SINGH</t>
  </si>
  <si>
    <t>142654</t>
  </si>
  <si>
    <t>W16215004</t>
  </si>
  <si>
    <t>VIKAS RANA</t>
  </si>
  <si>
    <t>142655</t>
  </si>
  <si>
    <t>W16215005</t>
  </si>
  <si>
    <t>SHASHANK SRIVASTAVA</t>
  </si>
  <si>
    <t>ANIL KUMAR SRIVASTAVA</t>
  </si>
  <si>
    <t>142656</t>
  </si>
  <si>
    <t>W16215006</t>
  </si>
  <si>
    <t>SRISTI GUPTA</t>
  </si>
  <si>
    <t>TEK CHAND GUPTA</t>
  </si>
  <si>
    <t>142657</t>
  </si>
  <si>
    <t>W16215007</t>
  </si>
  <si>
    <t>ABHIJEET SINGH</t>
  </si>
  <si>
    <t>DEVENDRA SINGH NIRANJAN</t>
  </si>
  <si>
    <t>142658</t>
  </si>
  <si>
    <t>W16215008</t>
  </si>
  <si>
    <t>ABHISHEK SINGH KSHATRIYA</t>
  </si>
  <si>
    <t>DERHA RAM SINGH KSHATRIYA</t>
  </si>
  <si>
    <t>142659</t>
  </si>
  <si>
    <t>W16215009</t>
  </si>
  <si>
    <t>BHAGAT RAM THAKUR</t>
  </si>
  <si>
    <t>142660</t>
  </si>
  <si>
    <t>W16215010</t>
  </si>
  <si>
    <t>PRATEEK SONKHLA</t>
  </si>
  <si>
    <t>PAWAN KUMAR SONKHLA</t>
  </si>
  <si>
    <t>142661</t>
  </si>
  <si>
    <t>W16215011</t>
  </si>
  <si>
    <t>AYUSH VARMA</t>
  </si>
  <si>
    <t>PRATAP VERMA</t>
  </si>
  <si>
    <t>142662</t>
  </si>
  <si>
    <t>W16215012</t>
  </si>
  <si>
    <t>142663</t>
  </si>
  <si>
    <t>W16215013</t>
  </si>
  <si>
    <t>POONAM</t>
  </si>
  <si>
    <t>RADHEY SHYAM  GOWSWAMI</t>
  </si>
  <si>
    <t>142664</t>
  </si>
  <si>
    <t>W16215014</t>
  </si>
  <si>
    <t>TANJEET  SINGH</t>
  </si>
  <si>
    <t>142665</t>
  </si>
  <si>
    <t>W16215015</t>
  </si>
  <si>
    <t>SAURABH KAREER</t>
  </si>
  <si>
    <t>PYARE MOHAN</t>
  </si>
  <si>
    <t>142666</t>
  </si>
  <si>
    <t>W16215016</t>
  </si>
  <si>
    <t>ANKUSH PANWAR</t>
  </si>
  <si>
    <t>RANJEET SINGH PANWAR</t>
  </si>
  <si>
    <t>142667</t>
  </si>
  <si>
    <t>W16215017</t>
  </si>
  <si>
    <t>GURU SHARAN DASS SHARMA</t>
  </si>
  <si>
    <t>142751</t>
  </si>
  <si>
    <t>EE</t>
  </si>
  <si>
    <t>W16220001</t>
  </si>
  <si>
    <t>PRACHI VASISTHA</t>
  </si>
  <si>
    <t>SATYA PAUL VASISTHA</t>
  </si>
  <si>
    <t>142752</t>
  </si>
  <si>
    <t>W16220002</t>
  </si>
  <si>
    <t>MANISHA THAKUR</t>
  </si>
  <si>
    <t>RAMESH KUMAR THAKUR</t>
  </si>
  <si>
    <t>142753</t>
  </si>
  <si>
    <t>W16220003</t>
  </si>
  <si>
    <t>INA THAKUR</t>
  </si>
  <si>
    <t>142754</t>
  </si>
  <si>
    <t>W16220004</t>
  </si>
  <si>
    <t>RUCHI DEVI</t>
  </si>
  <si>
    <t>TEJ KUMAR</t>
  </si>
  <si>
    <t>142755</t>
  </si>
  <si>
    <t>W16220005</t>
  </si>
  <si>
    <t>142756</t>
  </si>
  <si>
    <t>W16220006</t>
  </si>
  <si>
    <t>ANAMIKA GANDHI</t>
  </si>
  <si>
    <t>SURINDER BHARARIA</t>
  </si>
  <si>
    <t>142757</t>
  </si>
  <si>
    <t>W16220007</t>
  </si>
  <si>
    <t>DEEPIKA SHARMA</t>
  </si>
  <si>
    <t>142758</t>
  </si>
  <si>
    <t>W16220008</t>
  </si>
  <si>
    <t>NITISH KUMAR SHARMA</t>
  </si>
  <si>
    <t>RAJNESH KUMAR SHARMA</t>
  </si>
  <si>
    <t>142759</t>
  </si>
  <si>
    <t>W16220009</t>
  </si>
  <si>
    <t>NEELAM KUMARI</t>
  </si>
  <si>
    <t>152002</t>
  </si>
  <si>
    <t>W17201001</t>
  </si>
  <si>
    <t>KANISHKA KATOCH</t>
  </si>
  <si>
    <t>PRADEEP KATOCH</t>
  </si>
  <si>
    <t>152003</t>
  </si>
  <si>
    <t>W17201002</t>
  </si>
  <si>
    <t>SHIVI TIKOO</t>
  </si>
  <si>
    <t>KULDEEP TIKOO</t>
  </si>
  <si>
    <t>152004</t>
  </si>
  <si>
    <t>W17201003</t>
  </si>
  <si>
    <t>SANYOGITA SHARMA</t>
  </si>
  <si>
    <t>KRISHAN KUMAR  SHARMA</t>
  </si>
  <si>
    <t>152005</t>
  </si>
  <si>
    <t>W17201004</t>
  </si>
  <si>
    <t>HEM PRABH</t>
  </si>
  <si>
    <t>152006</t>
  </si>
  <si>
    <t>W17201005</t>
  </si>
  <si>
    <t>ASHIT CHANDER</t>
  </si>
  <si>
    <t>AKASH CHANDER</t>
  </si>
  <si>
    <t>152008</t>
  </si>
  <si>
    <t>W17201006</t>
  </si>
  <si>
    <t>KANIKA SANDAL</t>
  </si>
  <si>
    <t>152009</t>
  </si>
  <si>
    <t>W17201007</t>
  </si>
  <si>
    <t>CHARU BHARDWAJ</t>
  </si>
  <si>
    <t>152011</t>
  </si>
  <si>
    <t>W17201008</t>
  </si>
  <si>
    <t>AMAN DEEP</t>
  </si>
  <si>
    <t>GURCHARAN SINGH</t>
  </si>
  <si>
    <t>152012</t>
  </si>
  <si>
    <t>W17201009</t>
  </si>
  <si>
    <t>152013</t>
  </si>
  <si>
    <t>W17201010</t>
  </si>
  <si>
    <t>ARCHANA  THAKUR</t>
  </si>
  <si>
    <t>152014</t>
  </si>
  <si>
    <t>W17201011</t>
  </si>
  <si>
    <t>AARUSHI KAPIL</t>
  </si>
  <si>
    <t>CHAMAN LAL KAPIL</t>
  </si>
  <si>
    <t>152015</t>
  </si>
  <si>
    <t>W17201012</t>
  </si>
  <si>
    <t>RADHIKA</t>
  </si>
  <si>
    <t>152016</t>
  </si>
  <si>
    <t>W17201013</t>
  </si>
  <si>
    <t>SONALI RANA</t>
  </si>
  <si>
    <t>S R RANA</t>
  </si>
  <si>
    <t>152017</t>
  </si>
  <si>
    <t>W17201014</t>
  </si>
  <si>
    <t>BHAWNA CHANDEL</t>
  </si>
  <si>
    <t>152018</t>
  </si>
  <si>
    <t>W17201015</t>
  </si>
  <si>
    <t>SANDEEP SINGH</t>
  </si>
  <si>
    <t>LABH SINGH</t>
  </si>
  <si>
    <t>152201</t>
  </si>
  <si>
    <t>W17202001</t>
  </si>
  <si>
    <t>RICHA VERMA</t>
  </si>
  <si>
    <t>KAMAAL CHAND VERMA</t>
  </si>
  <si>
    <t>152202</t>
  </si>
  <si>
    <t>W17202002</t>
  </si>
  <si>
    <t>152203</t>
  </si>
  <si>
    <t>W17202003</t>
  </si>
  <si>
    <t>TANUJA KUMARI SHARMA</t>
  </si>
  <si>
    <t>152204</t>
  </si>
  <si>
    <t>W17202004</t>
  </si>
  <si>
    <t>KAMAL KANT SHARMA</t>
  </si>
  <si>
    <t>152205</t>
  </si>
  <si>
    <t>W17202005</t>
  </si>
  <si>
    <t>AKANKSHA PURI</t>
  </si>
  <si>
    <t>RAKESH PURI</t>
  </si>
  <si>
    <t>152206</t>
  </si>
  <si>
    <t>W17202006</t>
  </si>
  <si>
    <t>KRITIKA KAPOOR</t>
  </si>
  <si>
    <t>HARISH KAPOOR</t>
  </si>
  <si>
    <t>152207</t>
  </si>
  <si>
    <t>W17202007</t>
  </si>
  <si>
    <t>POOJA RANI</t>
  </si>
  <si>
    <t>HARI SINGH</t>
  </si>
  <si>
    <t>152208</t>
  </si>
  <si>
    <t>W17202008</t>
  </si>
  <si>
    <t>ISHA AGGARWAL</t>
  </si>
  <si>
    <t>152209</t>
  </si>
  <si>
    <t>W17202009</t>
  </si>
  <si>
    <t>SWEDIKA SHARMA</t>
  </si>
  <si>
    <t>152210</t>
  </si>
  <si>
    <t>W17202010</t>
  </si>
  <si>
    <t>KESHAV KAUNDAL</t>
  </si>
  <si>
    <t>KARAM SINGH KAUNDAL</t>
  </si>
  <si>
    <t>152211</t>
  </si>
  <si>
    <t>W17202011</t>
  </si>
  <si>
    <t>EFFY RAJA NARU</t>
  </si>
  <si>
    <t>MUNIR DIN</t>
  </si>
  <si>
    <t>152212</t>
  </si>
  <si>
    <t>W17202012</t>
  </si>
  <si>
    <t>PALLAVI CHANDEL</t>
  </si>
  <si>
    <t>SURESH CHANDEL</t>
  </si>
  <si>
    <t>152213</t>
  </si>
  <si>
    <t>W17202013</t>
  </si>
  <si>
    <t>ARCHNA GUPTA</t>
  </si>
  <si>
    <t>MAHINDER GUPTA</t>
  </si>
  <si>
    <t>152215</t>
  </si>
  <si>
    <t>W17202014</t>
  </si>
  <si>
    <t>PRIYANSHI  SHARMA</t>
  </si>
  <si>
    <t>152216</t>
  </si>
  <si>
    <t>W17202015</t>
  </si>
  <si>
    <t>AKANKASHA  SHARMA</t>
  </si>
  <si>
    <t>152217</t>
  </si>
  <si>
    <t>W17202016</t>
  </si>
  <si>
    <t>MONIKA CHOUDHARY</t>
  </si>
  <si>
    <t>PURUSHOTAM LAL</t>
  </si>
  <si>
    <t>152551</t>
  </si>
  <si>
    <t>W17204001</t>
  </si>
  <si>
    <t>KM RITIKA MAHAJAN</t>
  </si>
  <si>
    <t>152552</t>
  </si>
  <si>
    <t>W17204002</t>
  </si>
  <si>
    <t>PRAGYA SETHI</t>
  </si>
  <si>
    <t>B P SETHI</t>
  </si>
  <si>
    <t>152554</t>
  </si>
  <si>
    <t>W17204003</t>
  </si>
  <si>
    <t>PRATEEKSHA SINGH</t>
  </si>
  <si>
    <t>RAGHVENDRA SINGH</t>
  </si>
  <si>
    <t>152555</t>
  </si>
  <si>
    <t>W17204004</t>
  </si>
  <si>
    <t>IRSHAD AHMAD</t>
  </si>
  <si>
    <t>PESHKAR AHMAD</t>
  </si>
  <si>
    <t>152601</t>
  </si>
  <si>
    <t>W17214001</t>
  </si>
  <si>
    <t>152602</t>
  </si>
  <si>
    <t>W17214002</t>
  </si>
  <si>
    <t>SUMIT SIRKECK</t>
  </si>
  <si>
    <t>RAJESHWAR SIRKECK</t>
  </si>
  <si>
    <t>152603</t>
  </si>
  <si>
    <t>W17214003</t>
  </si>
  <si>
    <t>NEHA</t>
  </si>
  <si>
    <t>TEK SINGH</t>
  </si>
  <si>
    <t>152604</t>
  </si>
  <si>
    <t>W17214004</t>
  </si>
  <si>
    <t>PRASHANT  SITHTA</t>
  </si>
  <si>
    <t>KAMLESH SITHTA</t>
  </si>
  <si>
    <t>152605</t>
  </si>
  <si>
    <t>W17214005</t>
  </si>
  <si>
    <t>152606</t>
  </si>
  <si>
    <t>W17214006</t>
  </si>
  <si>
    <t>AMAN THAKUR</t>
  </si>
  <si>
    <t>SURENDER PARMAR</t>
  </si>
  <si>
    <t>152607</t>
  </si>
  <si>
    <t>W17214007</t>
  </si>
  <si>
    <t>ALOK RANJAN MISHRA</t>
  </si>
  <si>
    <t>SATISH CHANDRA MISHRA</t>
  </si>
  <si>
    <t>152608</t>
  </si>
  <si>
    <t>W17214008</t>
  </si>
  <si>
    <t>ANKIT DADHICH</t>
  </si>
  <si>
    <t>152609</t>
  </si>
  <si>
    <t>W17214009</t>
  </si>
  <si>
    <t>RAHUL PRASHAR</t>
  </si>
  <si>
    <t>DALER SINGH</t>
  </si>
  <si>
    <t>152610</t>
  </si>
  <si>
    <t>W17214010</t>
  </si>
  <si>
    <t>DHARAM VIR SHARMA</t>
  </si>
  <si>
    <t>152611</t>
  </si>
  <si>
    <t>W17214011</t>
  </si>
  <si>
    <t>AARUSH  SOOD</t>
  </si>
  <si>
    <t>152612</t>
  </si>
  <si>
    <t>W17214012</t>
  </si>
  <si>
    <t>NIKKA RAM</t>
  </si>
  <si>
    <t>152613</t>
  </si>
  <si>
    <t>W17214013</t>
  </si>
  <si>
    <t>RICHIKA RATHORE</t>
  </si>
  <si>
    <t>PADAM SINGH</t>
  </si>
  <si>
    <t>152614</t>
  </si>
  <si>
    <t>W17214014</t>
  </si>
  <si>
    <t>AKSHI DHANOTIA</t>
  </si>
  <si>
    <t>PRITAM SINGH DHANOTIA</t>
  </si>
  <si>
    <t>152651</t>
  </si>
  <si>
    <t>W17215001</t>
  </si>
  <si>
    <t>ISHAAN PANDEY</t>
  </si>
  <si>
    <t>SURENDRA DUTT PANDEY</t>
  </si>
  <si>
    <t>152652</t>
  </si>
  <si>
    <t>W17215002</t>
  </si>
  <si>
    <t>ANSHUL RANA</t>
  </si>
  <si>
    <t>KASHMIR SINGH RANA</t>
  </si>
  <si>
    <t>152653</t>
  </si>
  <si>
    <t>W17215003</t>
  </si>
  <si>
    <t>RAJNEESH VASHISHT</t>
  </si>
  <si>
    <t>NARINDER NATH VASHISHT</t>
  </si>
  <si>
    <t>152654</t>
  </si>
  <si>
    <t>W17215004</t>
  </si>
  <si>
    <t>SHITAL SINGH SOMBRIA</t>
  </si>
  <si>
    <t>PRITAM SINGH SOMBRIA</t>
  </si>
  <si>
    <t>152655</t>
  </si>
  <si>
    <t>W17215005</t>
  </si>
  <si>
    <t>YOG RAJ GUPTA</t>
  </si>
  <si>
    <t>152656</t>
  </si>
  <si>
    <t>W17215006</t>
  </si>
  <si>
    <t>MITALI GUPTA</t>
  </si>
  <si>
    <t>NARESH KUMAR  GUPTA</t>
  </si>
  <si>
    <t>152657</t>
  </si>
  <si>
    <t>W17215007</t>
  </si>
  <si>
    <t>ROHIT HARBLA</t>
  </si>
  <si>
    <t>152658</t>
  </si>
  <si>
    <t>W17215008</t>
  </si>
  <si>
    <t>SANDEEP  VERMA</t>
  </si>
  <si>
    <t>152659</t>
  </si>
  <si>
    <t>W17215009</t>
  </si>
  <si>
    <t>152660</t>
  </si>
  <si>
    <t>W17215010</t>
  </si>
  <si>
    <t>SMRITI SHARMA</t>
  </si>
  <si>
    <t>MOHAN LAL SHARMA</t>
  </si>
  <si>
    <t>152662</t>
  </si>
  <si>
    <t>W17215011</t>
  </si>
  <si>
    <t>SHIWALI VERMA</t>
  </si>
  <si>
    <t>CHUNI LAL VERMA</t>
  </si>
  <si>
    <t>152663</t>
  </si>
  <si>
    <t>W17215012</t>
  </si>
  <si>
    <t>AKANKSHA PATHANIA</t>
  </si>
  <si>
    <t>AJAY PATHANIA</t>
  </si>
  <si>
    <t>152664</t>
  </si>
  <si>
    <t>W17215013</t>
  </si>
  <si>
    <t>ANKUSH SAINI</t>
  </si>
  <si>
    <t>152665</t>
  </si>
  <si>
    <t>W17215014</t>
  </si>
  <si>
    <t>GAURAV CHAUHAN</t>
  </si>
  <si>
    <t>152751</t>
  </si>
  <si>
    <t>W17220001</t>
  </si>
  <si>
    <t>ANKITA KUMARI</t>
  </si>
  <si>
    <t>ATMA RAM</t>
  </si>
  <si>
    <t>152752</t>
  </si>
  <si>
    <t>W17220002</t>
  </si>
  <si>
    <t>ANKUR  CHOUDHARY</t>
  </si>
  <si>
    <t>152754</t>
  </si>
  <si>
    <t>W17220003</t>
  </si>
  <si>
    <t>SAHIL LAKHANPAL</t>
  </si>
  <si>
    <t>SANJEEV LAKHANPAL</t>
  </si>
  <si>
    <t>152755</t>
  </si>
  <si>
    <t>W17220004</t>
  </si>
  <si>
    <t>UJJVAL CHAUHAN</t>
  </si>
  <si>
    <t>JAGDISH CHAUHAN</t>
  </si>
  <si>
    <t>152756</t>
  </si>
  <si>
    <t>W17220005</t>
  </si>
  <si>
    <t>BHAWNA THAKUR</t>
  </si>
  <si>
    <t>152757</t>
  </si>
  <si>
    <t>W17220006</t>
  </si>
  <si>
    <t>SHAMAN CHAUHAN</t>
  </si>
  <si>
    <t>R S CHAUHAN</t>
  </si>
  <si>
    <t>152758</t>
  </si>
  <si>
    <t>W17220007</t>
  </si>
  <si>
    <t>152760</t>
  </si>
  <si>
    <t>W17220008</t>
  </si>
  <si>
    <t>NEK RAM</t>
  </si>
  <si>
    <t>152761</t>
  </si>
  <si>
    <t>W17220009</t>
  </si>
  <si>
    <t>162001</t>
  </si>
  <si>
    <t>W18201001</t>
  </si>
  <si>
    <t>DIKSHA  THAKUR</t>
  </si>
  <si>
    <t>162002</t>
  </si>
  <si>
    <t>W18201002</t>
  </si>
  <si>
    <t>VISHAKHA  THAKUR</t>
  </si>
  <si>
    <t>NARENDER KUMAR</t>
  </si>
  <si>
    <t>162003</t>
  </si>
  <si>
    <t>W18201003</t>
  </si>
  <si>
    <t>SHILPA  KAUSHAL</t>
  </si>
  <si>
    <t>ANIL KAUSHAL</t>
  </si>
  <si>
    <t>162004</t>
  </si>
  <si>
    <t>W18201004</t>
  </si>
  <si>
    <t>GARIMA  THAKUR</t>
  </si>
  <si>
    <t>B D MANDHOTRA</t>
  </si>
  <si>
    <t>162005</t>
  </si>
  <si>
    <t>W18201005</t>
  </si>
  <si>
    <t>SWATI  BHALAIK</t>
  </si>
  <si>
    <t>SUNIL BHALAIK</t>
  </si>
  <si>
    <t>162006</t>
  </si>
  <si>
    <t>W18201006</t>
  </si>
  <si>
    <t>NIKITA SHARMA</t>
  </si>
  <si>
    <t>HEM SHANKAR</t>
  </si>
  <si>
    <t>162007</t>
  </si>
  <si>
    <t>W18201007</t>
  </si>
  <si>
    <t>MANEESH KUMAR</t>
  </si>
  <si>
    <t>152001</t>
  </si>
  <si>
    <t>W18201008</t>
  </si>
  <si>
    <t>SHAILJA  JOSHI</t>
  </si>
  <si>
    <t>SUBHASH CHAND JOSHI</t>
  </si>
  <si>
    <t>162201</t>
  </si>
  <si>
    <t>W18202001</t>
  </si>
  <si>
    <t>ANCHAL  KAUNDAL</t>
  </si>
  <si>
    <t>162203</t>
  </si>
  <si>
    <t>W18202002</t>
  </si>
  <si>
    <t>SONALI</t>
  </si>
  <si>
    <t>KEWAL KRISHAN MAHAJAN</t>
  </si>
  <si>
    <t>162204</t>
  </si>
  <si>
    <t>W18202003</t>
  </si>
  <si>
    <t>DIVYANSH  THAKUR</t>
  </si>
  <si>
    <t>162205</t>
  </si>
  <si>
    <t>W18202004</t>
  </si>
  <si>
    <t>KUNDAN LAL SHARMA</t>
  </si>
  <si>
    <t>162206</t>
  </si>
  <si>
    <t>W18202005</t>
  </si>
  <si>
    <t>SHIVANI  THAKUR</t>
  </si>
  <si>
    <t>162551</t>
  </si>
  <si>
    <t>W18204001</t>
  </si>
  <si>
    <t>PAYAL  GUPTA</t>
  </si>
  <si>
    <t>MR. RAKESH</t>
  </si>
  <si>
    <t>162552</t>
  </si>
  <si>
    <t>W18204002</t>
  </si>
  <si>
    <t>ARPITA  PRASAD</t>
  </si>
  <si>
    <t>ONKAR NATH PRASAD</t>
  </si>
  <si>
    <t>162553</t>
  </si>
  <si>
    <t>W18204003</t>
  </si>
  <si>
    <t>SANCHITA  SHARMA</t>
  </si>
  <si>
    <t>RAVINDER PAUL SHARMA</t>
  </si>
  <si>
    <t>162554</t>
  </si>
  <si>
    <t>W18204004</t>
  </si>
  <si>
    <t>ASHISH  CHAUHAN</t>
  </si>
  <si>
    <t>CHET RAM CHAUHAN</t>
  </si>
  <si>
    <t>162555</t>
  </si>
  <si>
    <t>W18204005</t>
  </si>
  <si>
    <t>DEEPAK KASHYAP</t>
  </si>
  <si>
    <t>RAM SINGH KASHYAP</t>
  </si>
  <si>
    <t>162556</t>
  </si>
  <si>
    <t>W18204006</t>
  </si>
  <si>
    <t>HARISH KUMAR GUPTA</t>
  </si>
  <si>
    <t>162601</t>
  </si>
  <si>
    <t>W18214001</t>
  </si>
  <si>
    <t>SONALI  MEHRA</t>
  </si>
  <si>
    <t>SH. ANIL KUMAR MEHRA</t>
  </si>
  <si>
    <t>162602</t>
  </si>
  <si>
    <t>W18214002</t>
  </si>
  <si>
    <t>MITANKSHI  SHARMA</t>
  </si>
  <si>
    <t>162603</t>
  </si>
  <si>
    <t>W18214003</t>
  </si>
  <si>
    <t>NIKHIL  RATHORE</t>
  </si>
  <si>
    <t>AMARDEEP RATHORE</t>
  </si>
  <si>
    <t>162604</t>
  </si>
  <si>
    <t>W18214004</t>
  </si>
  <si>
    <t>AKANKSHA  THAKUR</t>
  </si>
  <si>
    <t>VIRENDER THAKUR</t>
  </si>
  <si>
    <t>162605</t>
  </si>
  <si>
    <t>W18214005</t>
  </si>
  <si>
    <t>AKASH  SETHI</t>
  </si>
  <si>
    <t>PAWAN KUMAR SETHI</t>
  </si>
  <si>
    <t>162606</t>
  </si>
  <si>
    <t>W18214006</t>
  </si>
  <si>
    <t>SUMANT  NEGI</t>
  </si>
  <si>
    <t>SUKESH NEGI</t>
  </si>
  <si>
    <t>162607</t>
  </si>
  <si>
    <t>W18214007</t>
  </si>
  <si>
    <t>VINAY  THAKUR</t>
  </si>
  <si>
    <t>162608</t>
  </si>
  <si>
    <t>W18214008</t>
  </si>
  <si>
    <t>162609</t>
  </si>
  <si>
    <t>W18214009</t>
  </si>
  <si>
    <t>RHISHABH PRASHAR</t>
  </si>
  <si>
    <t>SANJAY PRASHAR</t>
  </si>
  <si>
    <t>162610</t>
  </si>
  <si>
    <t>W18214010</t>
  </si>
  <si>
    <t>SAGAR</t>
  </si>
  <si>
    <t>RAM LAL</t>
  </si>
  <si>
    <t>162611</t>
  </si>
  <si>
    <t>W18214011</t>
  </si>
  <si>
    <t>TARUN SARTHAK</t>
  </si>
  <si>
    <t>162658</t>
  </si>
  <si>
    <t>W18214012</t>
  </si>
  <si>
    <t>162651</t>
  </si>
  <si>
    <t>W18215001</t>
  </si>
  <si>
    <t>AKSHAY SINGH THAKUR</t>
  </si>
  <si>
    <t>SATINDER SINGH THAKUR</t>
  </si>
  <si>
    <t>162652</t>
  </si>
  <si>
    <t>W18215002</t>
  </si>
  <si>
    <t>MONIKA  CHAUDHARY</t>
  </si>
  <si>
    <t>GORAKH NATH CHAUDHARY</t>
  </si>
  <si>
    <t>162653</t>
  </si>
  <si>
    <t>W18215003</t>
  </si>
  <si>
    <t>NIMISHA  SHARMA</t>
  </si>
  <si>
    <t>162654</t>
  </si>
  <si>
    <t>W18215004</t>
  </si>
  <si>
    <t>RAJINDER RAJ SINGH</t>
  </si>
  <si>
    <t>162655</t>
  </si>
  <si>
    <t>W18215005</t>
  </si>
  <si>
    <t>SUMER R SINGH</t>
  </si>
  <si>
    <t>H S BHATIA</t>
  </si>
  <si>
    <t>162656</t>
  </si>
  <si>
    <t>W18215006</t>
  </si>
  <si>
    <t>162657</t>
  </si>
  <si>
    <t>W18215007</t>
  </si>
  <si>
    <t>SHEEL MOHAN</t>
  </si>
  <si>
    <t>162659</t>
  </si>
  <si>
    <t>W18215008</t>
  </si>
  <si>
    <t>DAMINI  TALWAR</t>
  </si>
  <si>
    <t>GHANSHAM TALWAR</t>
  </si>
  <si>
    <t>162660</t>
  </si>
  <si>
    <t>W18215009</t>
  </si>
  <si>
    <t>162661</t>
  </si>
  <si>
    <t>W18215010</t>
  </si>
  <si>
    <t>SANDEEP THAKUR</t>
  </si>
  <si>
    <t>KULDEEP DOGRA</t>
  </si>
  <si>
    <t>162662</t>
  </si>
  <si>
    <t>W18215011</t>
  </si>
  <si>
    <t>PREM CHAND SHARMA</t>
  </si>
  <si>
    <t>162663</t>
  </si>
  <si>
    <t>W18215012</t>
  </si>
  <si>
    <t>ABHINAV  CHAUHAN</t>
  </si>
  <si>
    <t>PARAS RAM CHAUHAN</t>
  </si>
  <si>
    <t>162664</t>
  </si>
  <si>
    <t>W18215013</t>
  </si>
  <si>
    <t>ISHU  SHARMA</t>
  </si>
  <si>
    <t>162665</t>
  </si>
  <si>
    <t>W18215014</t>
  </si>
  <si>
    <t>SAHIL KUMAR</t>
  </si>
  <si>
    <t>YUDHBIR SINGH</t>
  </si>
  <si>
    <t>152762</t>
  </si>
  <si>
    <t>W18220001</t>
  </si>
  <si>
    <t>HITESH  BANS</t>
  </si>
  <si>
    <t>VIDYA PRAKASH BANS</t>
  </si>
  <si>
    <t>162751</t>
  </si>
  <si>
    <t>W18220002</t>
  </si>
  <si>
    <t>SHIVANI  PARMAR</t>
  </si>
  <si>
    <t>RAM PAL PARMAR</t>
  </si>
  <si>
    <t>162752</t>
  </si>
  <si>
    <t>W18220003</t>
  </si>
  <si>
    <t>HIMANSHU  DEWAN</t>
  </si>
  <si>
    <t>KAILASH DEWAN</t>
  </si>
  <si>
    <t>162753</t>
  </si>
  <si>
    <t>W18220004</t>
  </si>
  <si>
    <t>SHUBAM  ABROL</t>
  </si>
  <si>
    <t>NARINDER ABROL</t>
  </si>
  <si>
    <t>162754</t>
  </si>
  <si>
    <t>W18220005</t>
  </si>
  <si>
    <t>AMIT  RATOL</t>
  </si>
  <si>
    <t>162755</t>
  </si>
  <si>
    <t>W18220006</t>
  </si>
  <si>
    <t>PRANNOY  THAKUR</t>
  </si>
  <si>
    <t>KASHMIR SINGH THAKUR</t>
  </si>
  <si>
    <t>162756</t>
  </si>
  <si>
    <t>W18220007</t>
  </si>
  <si>
    <t>SMRITI  AZAD</t>
  </si>
  <si>
    <t>TULSIRAM AZAD</t>
  </si>
  <si>
    <t>162757</t>
  </si>
  <si>
    <t>W18220008</t>
  </si>
  <si>
    <t>PIYUSH  CHAUHAN</t>
  </si>
  <si>
    <t>M S CHAUHAN</t>
  </si>
  <si>
    <t>172201</t>
  </si>
  <si>
    <t>2017-18</t>
  </si>
  <si>
    <t>W19202001</t>
  </si>
  <si>
    <t>ASHISH  PARMAR</t>
  </si>
  <si>
    <t>SARJIVAN PARMAR</t>
  </si>
  <si>
    <t>172202</t>
  </si>
  <si>
    <t>W19202002</t>
  </si>
  <si>
    <t>SHEFALI  VARSHNEY</t>
  </si>
  <si>
    <t>172203</t>
  </si>
  <si>
    <t>W19202003</t>
  </si>
  <si>
    <t>KSHAMTA  CHAUHAN</t>
  </si>
  <si>
    <t>RAJENDER</t>
  </si>
  <si>
    <t>172205</t>
  </si>
  <si>
    <t>W19202004</t>
  </si>
  <si>
    <t>AKARSHAN  UPPAL</t>
  </si>
  <si>
    <t>ANOOP KUMAR UPPAL</t>
  </si>
  <si>
    <t>172601</t>
  </si>
  <si>
    <t>W19214001</t>
  </si>
  <si>
    <t>MOHIT  THAKUR</t>
  </si>
  <si>
    <t>JASBIR CHAND</t>
  </si>
  <si>
    <t>172602</t>
  </si>
  <si>
    <t>W19214002</t>
  </si>
  <si>
    <t>UNIQUE  VAIDYA</t>
  </si>
  <si>
    <t>JITENDER VAIDYA</t>
  </si>
  <si>
    <t>172603</t>
  </si>
  <si>
    <t>W19214003</t>
  </si>
  <si>
    <t>ARUN  KUMAR</t>
  </si>
  <si>
    <t>VISHAWJEET SINGH</t>
  </si>
  <si>
    <t>172604</t>
  </si>
  <si>
    <t>W19214004</t>
  </si>
  <si>
    <t>VIVEK  BANSAL</t>
  </si>
  <si>
    <t>SHRIRAM BANSAL</t>
  </si>
  <si>
    <t>172605</t>
  </si>
  <si>
    <t>W19214005</t>
  </si>
  <si>
    <t>ANKIT  DHARMA</t>
  </si>
  <si>
    <t>HARDAYAL DHARMA</t>
  </si>
  <si>
    <t>172606</t>
  </si>
  <si>
    <t>W19214006</t>
  </si>
  <si>
    <t>ANIL  KUMAR</t>
  </si>
  <si>
    <t>172607</t>
  </si>
  <si>
    <t>W19214007</t>
  </si>
  <si>
    <t>TARUN  BHARDWAJ</t>
  </si>
  <si>
    <t>LALIT KUMAR SHARMA</t>
  </si>
  <si>
    <t>172608</t>
  </si>
  <si>
    <t>W19214008</t>
  </si>
  <si>
    <t>RAJAT  THAKUR</t>
  </si>
  <si>
    <t>172609</t>
  </si>
  <si>
    <t>W19214009</t>
  </si>
  <si>
    <t>SAHIL  BHATIA</t>
  </si>
  <si>
    <t>172652</t>
  </si>
  <si>
    <t>W19215001</t>
  </si>
  <si>
    <t>ROHIT  KOTWAL</t>
  </si>
  <si>
    <t>ROMESH CHANDER KOTWAL</t>
  </si>
  <si>
    <t>172653</t>
  </si>
  <si>
    <t>W19215002</t>
  </si>
  <si>
    <t>BHARAT  BHUSHAN</t>
  </si>
  <si>
    <t>CHUNI LAL</t>
  </si>
  <si>
    <t>172654</t>
  </si>
  <si>
    <t>W19215003</t>
  </si>
  <si>
    <t>RISHAV BANSAL</t>
  </si>
  <si>
    <t>NARENDER BANSAL</t>
  </si>
  <si>
    <t>172655</t>
  </si>
  <si>
    <t>W19215004</t>
  </si>
  <si>
    <t>AJAY  VIKRAM</t>
  </si>
  <si>
    <t>172656</t>
  </si>
  <si>
    <t>W19215005</t>
  </si>
  <si>
    <t>DIXIT  GUPTA</t>
  </si>
  <si>
    <t>J.G GUPTA</t>
  </si>
  <si>
    <t>172657</t>
  </si>
  <si>
    <t>W19215006</t>
  </si>
  <si>
    <t>VISHV  KUMAR</t>
  </si>
  <si>
    <t>172752</t>
  </si>
  <si>
    <t>W19220001</t>
  </si>
  <si>
    <t>DIVYA  SHARMA</t>
  </si>
  <si>
    <t>172753</t>
  </si>
  <si>
    <t>W19220002</t>
  </si>
  <si>
    <t>DIVYANSH  SHARMA</t>
  </si>
  <si>
    <t>DURGA DATT SHARMA</t>
  </si>
  <si>
    <t>172754</t>
  </si>
  <si>
    <t>W19220003</t>
  </si>
  <si>
    <t>SACHIN  SHARMA</t>
  </si>
  <si>
    <t>PREM LAL SHARMA</t>
  </si>
  <si>
    <t>172756</t>
  </si>
  <si>
    <t>W19220004</t>
  </si>
  <si>
    <t>KHUSHBU  RAITKA</t>
  </si>
  <si>
    <t>JAGDEV RAITKA</t>
  </si>
  <si>
    <t>172755</t>
  </si>
  <si>
    <t>W19220005</t>
  </si>
  <si>
    <t>PAVIKA BHARDWAJ</t>
  </si>
  <si>
    <t>182201</t>
  </si>
  <si>
    <t>2018-19</t>
  </si>
  <si>
    <t>W20202001</t>
  </si>
  <si>
    <t>RISHAB  ATTRI</t>
  </si>
  <si>
    <t>182601</t>
  </si>
  <si>
    <t>W20214001</t>
  </si>
  <si>
    <t>HARDIK  CHAUHAN</t>
  </si>
  <si>
    <t>PREM CHAUHAN</t>
  </si>
  <si>
    <t>182602</t>
  </si>
  <si>
    <t>W20214002</t>
  </si>
  <si>
    <t>SHUBHAM  SHARMA</t>
  </si>
  <si>
    <t>KESHWA NAND SHARMA</t>
  </si>
  <si>
    <t>182603</t>
  </si>
  <si>
    <t>W20214003</t>
  </si>
  <si>
    <t>DIKSHIT</t>
  </si>
  <si>
    <t>SITA RAM</t>
  </si>
  <si>
    <t>182651</t>
  </si>
  <si>
    <t>W20215001</t>
  </si>
  <si>
    <t>AISHWARYA  THAKUR</t>
  </si>
  <si>
    <t>MAHENDER SINGH</t>
  </si>
  <si>
    <t>182652</t>
  </si>
  <si>
    <t>W20215002</t>
  </si>
  <si>
    <t>BHAWANI  SINGH</t>
  </si>
  <si>
    <t>182653</t>
  </si>
  <si>
    <t>W20215003</t>
  </si>
  <si>
    <t>AWAZ DUTT SHARMA</t>
  </si>
  <si>
    <t>NARAIN DUTT SHARMA</t>
  </si>
  <si>
    <t>182656</t>
  </si>
  <si>
    <t>W20215004</t>
  </si>
  <si>
    <t>AKSHAY  CHANDEL</t>
  </si>
  <si>
    <t>H R CHANDEL</t>
  </si>
  <si>
    <t>182657</t>
  </si>
  <si>
    <t>W20215005</t>
  </si>
  <si>
    <t>ATISH BHARDWAJ</t>
  </si>
  <si>
    <t>SANJAY BHARDWAJ</t>
  </si>
  <si>
    <t>182658</t>
  </si>
  <si>
    <t>W20215006</t>
  </si>
  <si>
    <t>PRASHANT</t>
  </si>
  <si>
    <t>K R SANKHYAN</t>
  </si>
  <si>
    <t>182659</t>
  </si>
  <si>
    <t>W20215007</t>
  </si>
  <si>
    <t>PH.D. DEGREES</t>
  </si>
  <si>
    <t xml:space="preserve">DAVINDER SINGH </t>
  </si>
  <si>
    <t xml:space="preserve">SUYAN SINGH SAINI </t>
  </si>
  <si>
    <t>031751</t>
  </si>
  <si>
    <t>PHD</t>
  </si>
  <si>
    <t>W0711001</t>
  </si>
  <si>
    <t>MURARI LAL</t>
  </si>
  <si>
    <t>041751</t>
  </si>
  <si>
    <t>MATHEMATICS</t>
  </si>
  <si>
    <t>W0718001</t>
  </si>
  <si>
    <t>R.C. VERMA</t>
  </si>
  <si>
    <t>051767</t>
  </si>
  <si>
    <t>W0811001</t>
  </si>
  <si>
    <t>NITIN</t>
  </si>
  <si>
    <t xml:space="preserve">HARI CHAND </t>
  </si>
  <si>
    <t>051758</t>
  </si>
  <si>
    <t>W0812001</t>
  </si>
  <si>
    <t>TANZEER KAUR</t>
  </si>
  <si>
    <t xml:space="preserve">BALJINDER SINGH </t>
  </si>
  <si>
    <t>051761</t>
  </si>
  <si>
    <t>W0814001</t>
  </si>
  <si>
    <t>RAKESH KUMAR BIJARNIA</t>
  </si>
  <si>
    <t>BRU LAL BIJARNIA</t>
  </si>
  <si>
    <t>051762</t>
  </si>
  <si>
    <t>W0814002</t>
  </si>
  <si>
    <t>S.K. BAJAJ</t>
  </si>
  <si>
    <t>051764</t>
  </si>
  <si>
    <t>W0818001</t>
  </si>
  <si>
    <t>TEJ RAM SHARMA</t>
  </si>
  <si>
    <t>051752</t>
  </si>
  <si>
    <t>PHYSICS</t>
  </si>
  <si>
    <t>W0819001</t>
  </si>
  <si>
    <t>ISHU</t>
  </si>
  <si>
    <t>051753</t>
  </si>
  <si>
    <t>W0819002</t>
  </si>
  <si>
    <t>ROHIT YOGENDRA SHARMA</t>
  </si>
  <si>
    <t>YOGENDRA PRAKASH SHARMA</t>
  </si>
  <si>
    <t>041752</t>
  </si>
  <si>
    <t>W0911001</t>
  </si>
  <si>
    <t>PRADEEP KUMAR</t>
  </si>
  <si>
    <t>KHOOB SINGH</t>
  </si>
  <si>
    <t>061760</t>
  </si>
  <si>
    <t>W0911002</t>
  </si>
  <si>
    <t>HEMANT SOOD</t>
  </si>
  <si>
    <t xml:space="preserve"> J.H.K. GAUTAM</t>
  </si>
  <si>
    <t>061756</t>
  </si>
  <si>
    <t>W0914001</t>
  </si>
  <si>
    <t>MD. AFROZ ALAM</t>
  </si>
  <si>
    <t>ANWARUL HAQUE</t>
  </si>
  <si>
    <t>051756</t>
  </si>
  <si>
    <t>W0915001</t>
  </si>
  <si>
    <t>MADHURIKA MAHAJAN</t>
  </si>
  <si>
    <t>RUP CHAND MEHTA</t>
  </si>
  <si>
    <t>051754</t>
  </si>
  <si>
    <t>W0919001</t>
  </si>
  <si>
    <t>AMBIKA DEVI</t>
  </si>
  <si>
    <t>YOG RAJ</t>
  </si>
  <si>
    <t>061755</t>
  </si>
  <si>
    <t>W0919002</t>
  </si>
  <si>
    <t>ANUPRIYA KAUR</t>
  </si>
  <si>
    <t>A K SAXENA</t>
  </si>
  <si>
    <t>071751</t>
  </si>
  <si>
    <t>MANAGEMENT</t>
  </si>
  <si>
    <t>W10110001</t>
  </si>
  <si>
    <t>PRANAY KUMAR</t>
  </si>
  <si>
    <t>061764</t>
  </si>
  <si>
    <t>W10110002</t>
  </si>
  <si>
    <t>AMIT SRIVASTAVA</t>
  </si>
  <si>
    <t>BANSHI DHAR SRIVASTAVA</t>
  </si>
  <si>
    <t>051763</t>
  </si>
  <si>
    <t>W10110003</t>
  </si>
  <si>
    <t>AJAY KUMAR SINGH</t>
  </si>
  <si>
    <t>A N SINGH</t>
  </si>
  <si>
    <t>061761</t>
  </si>
  <si>
    <t>W1012001</t>
  </si>
  <si>
    <t>SATISH CHANDRA</t>
  </si>
  <si>
    <t>PRABHA MANI PATHAK</t>
  </si>
  <si>
    <t>061762</t>
  </si>
  <si>
    <t xml:space="preserve">061762 </t>
  </si>
  <si>
    <t>W1012002</t>
  </si>
  <si>
    <t>PRIYADARSHNI</t>
  </si>
  <si>
    <t>KESHAV PRASAD MISHRA</t>
  </si>
  <si>
    <t>041753</t>
  </si>
  <si>
    <t>W1014001</t>
  </si>
  <si>
    <t>A.S. CHAUDHARY</t>
  </si>
  <si>
    <t>071752</t>
  </si>
  <si>
    <t xml:space="preserve">071752 </t>
  </si>
  <si>
    <t>W1014002</t>
  </si>
  <si>
    <t>071755</t>
  </si>
  <si>
    <t>W1015001</t>
  </si>
  <si>
    <t>SANGEETA THAKUR</t>
  </si>
  <si>
    <t>BIAS DEV THAKUR</t>
  </si>
  <si>
    <t>051755</t>
  </si>
  <si>
    <t>W1019001</t>
  </si>
  <si>
    <t>SHRUTI JAIN</t>
  </si>
  <si>
    <t>086005</t>
  </si>
  <si>
    <t>W11101001</t>
  </si>
  <si>
    <t>VIRANJAY MOHAN SRIVASTAVA</t>
  </si>
  <si>
    <t>VIRENDRA MOHAN SRIVASTAVA</t>
  </si>
  <si>
    <t>086006</t>
  </si>
  <si>
    <t>W11101002</t>
  </si>
  <si>
    <t>KUMUD RANJAN JHA</t>
  </si>
  <si>
    <t>RAMCHANDRA JHA</t>
  </si>
  <si>
    <t>086008</t>
  </si>
  <si>
    <t>W11101003</t>
  </si>
  <si>
    <t>MAMTA KUMARI</t>
  </si>
  <si>
    <t>JUGAL KISHOR BHATIA</t>
  </si>
  <si>
    <t>071764</t>
  </si>
  <si>
    <t>W111014001</t>
  </si>
  <si>
    <t>ARTI SHARMA</t>
  </si>
  <si>
    <t>DEV PRAKASH</t>
  </si>
  <si>
    <t>071756</t>
  </si>
  <si>
    <t>W111014002</t>
  </si>
  <si>
    <t>RAM PRASAD SHAKYA</t>
  </si>
  <si>
    <t>086559</t>
  </si>
  <si>
    <t>W111014003</t>
  </si>
  <si>
    <t>TAMANNA ANWAR</t>
  </si>
  <si>
    <t>ANWAR AHMED</t>
  </si>
  <si>
    <t>061769</t>
  </si>
  <si>
    <t>W111014004</t>
  </si>
  <si>
    <t>086552</t>
  </si>
  <si>
    <t>W111014005</t>
  </si>
  <si>
    <t xml:space="preserve">BHOYAR MANISH SHESHRAO </t>
  </si>
  <si>
    <t>SHESHRAO A BHOYAR</t>
  </si>
  <si>
    <t>086556</t>
  </si>
  <si>
    <t>W111014006</t>
  </si>
  <si>
    <t>VIVEK KUMAR DWIVEDI</t>
  </si>
  <si>
    <t>BINDS PRASAD DWIVEDI</t>
  </si>
  <si>
    <t>086001</t>
  </si>
  <si>
    <t>W12101001</t>
  </si>
  <si>
    <t>NEERU SHARMA</t>
  </si>
  <si>
    <t>A.K. SHRAMA</t>
  </si>
  <si>
    <t>086004</t>
  </si>
  <si>
    <t>W12101002</t>
  </si>
  <si>
    <t>SATYA PRAKASH GHRERA</t>
  </si>
  <si>
    <t>GITA RAM GHRERA</t>
  </si>
  <si>
    <t>096202</t>
  </si>
  <si>
    <t>W12102001</t>
  </si>
  <si>
    <t>NITIN RAKESH</t>
  </si>
  <si>
    <t>R.K.VERMA</t>
  </si>
  <si>
    <t>086203</t>
  </si>
  <si>
    <t>W12102002</t>
  </si>
  <si>
    <t>POOJA JAIN</t>
  </si>
  <si>
    <t>S.C. JAIN</t>
  </si>
  <si>
    <t>096204</t>
  </si>
  <si>
    <t>W12102003</t>
  </si>
  <si>
    <t>DHANIPAL GUPTA</t>
  </si>
  <si>
    <t>086202</t>
  </si>
  <si>
    <t>W12102004</t>
  </si>
  <si>
    <t>JATINDRA KUMAR PRADHAN</t>
  </si>
  <si>
    <t>DHARANIDHAR PRADHAN</t>
  </si>
  <si>
    <t>086554</t>
  </si>
  <si>
    <t>W12104001</t>
  </si>
  <si>
    <t>NIDHI GUPTA</t>
  </si>
  <si>
    <t>071758</t>
  </si>
  <si>
    <t>W12104002</t>
  </si>
  <si>
    <t xml:space="preserve">SREE KRISHNA CHANUMOLU </t>
  </si>
  <si>
    <t xml:space="preserve">SRVMVS CHOUDHARY </t>
  </si>
  <si>
    <t>071753</t>
  </si>
  <si>
    <t>W12105001</t>
  </si>
  <si>
    <t>VIPIN</t>
  </si>
  <si>
    <t>JAGMER SINGH</t>
  </si>
  <si>
    <t>086009</t>
  </si>
  <si>
    <t>W13101001</t>
  </si>
  <si>
    <t>BHASKER GUPTA</t>
  </si>
  <si>
    <t xml:space="preserve">PARKASH CHAND </t>
  </si>
  <si>
    <t>096003</t>
  </si>
  <si>
    <t>W13101002</t>
  </si>
  <si>
    <t>S.V RAMA KONDALA RAO</t>
  </si>
  <si>
    <t>SSV BHASAKARA RAO</t>
  </si>
  <si>
    <t>086007</t>
  </si>
  <si>
    <t>W13101003</t>
  </si>
  <si>
    <t>RAJNI MOHANA</t>
  </si>
  <si>
    <t>R C MOHANA</t>
  </si>
  <si>
    <t>106201</t>
  </si>
  <si>
    <t>W13102001</t>
  </si>
  <si>
    <t>MEENAKSHI S ARYA</t>
  </si>
  <si>
    <t>M K RAINA</t>
  </si>
  <si>
    <t>106205</t>
  </si>
  <si>
    <t>W13102002</t>
  </si>
  <si>
    <t>106207</t>
  </si>
  <si>
    <t>W13102003</t>
  </si>
  <si>
    <t>SHAILY MITTAL</t>
  </si>
  <si>
    <t>S C MITTAL</t>
  </si>
  <si>
    <t>106208</t>
  </si>
  <si>
    <t>W13102004</t>
  </si>
  <si>
    <t>BHARTI NEGI</t>
  </si>
  <si>
    <t>SOHAN LAL NEGI</t>
  </si>
  <si>
    <t>086551</t>
  </si>
  <si>
    <t>W13104001</t>
  </si>
  <si>
    <t>GURU CHARAN</t>
  </si>
  <si>
    <t>MANSHA RAM</t>
  </si>
  <si>
    <t>086558</t>
  </si>
  <si>
    <t>W13104002</t>
  </si>
  <si>
    <t>KOREKAR GIRISH JAGESHWAR</t>
  </si>
  <si>
    <t>JAGESHWAR MAROTI KOREKAR</t>
  </si>
  <si>
    <t>086555</t>
  </si>
  <si>
    <t>W13104003</t>
  </si>
  <si>
    <t>SAURABH PANDIT</t>
  </si>
  <si>
    <t>DHARMENDRA SHARMA</t>
  </si>
  <si>
    <t>096552</t>
  </si>
  <si>
    <t>W13104004</t>
  </si>
  <si>
    <t>106551</t>
  </si>
  <si>
    <t>W13104005</t>
  </si>
  <si>
    <t>PRABODH KUMAR BAJPAI</t>
  </si>
  <si>
    <t>PRABHA SAGAR BAJPAI</t>
  </si>
  <si>
    <t>096553</t>
  </si>
  <si>
    <t>W13104006</t>
  </si>
  <si>
    <t>MAMTA CHAUHAN</t>
  </si>
  <si>
    <t>JIVIT RAM</t>
  </si>
  <si>
    <t>106556</t>
  </si>
  <si>
    <t>W13104007</t>
  </si>
  <si>
    <t>T K SENGUPTA</t>
  </si>
  <si>
    <t>106506</t>
  </si>
  <si>
    <t>W13105001</t>
  </si>
  <si>
    <t>VARUN JAISWAL</t>
  </si>
  <si>
    <t>BINDA JAISWAL</t>
  </si>
  <si>
    <t>096501</t>
  </si>
  <si>
    <t>W13105002</t>
  </si>
  <si>
    <t>086852</t>
  </si>
  <si>
    <t>W13108001</t>
  </si>
  <si>
    <t>MEENAKSHI DEVI</t>
  </si>
  <si>
    <t>HARI RAJ SINGH</t>
  </si>
  <si>
    <t xml:space="preserve">086851 </t>
  </si>
  <si>
    <t>W13108002</t>
  </si>
  <si>
    <t>SUNANDA</t>
  </si>
  <si>
    <t>BRIJ MOHAN SHARDA</t>
  </si>
  <si>
    <t>096903</t>
  </si>
  <si>
    <t>W13109002</t>
  </si>
  <si>
    <t>TILAKRAJ SHARMA</t>
  </si>
  <si>
    <t xml:space="preserve">096904 </t>
  </si>
  <si>
    <t>W13109003</t>
  </si>
  <si>
    <t>096901</t>
  </si>
  <si>
    <t>W13109004</t>
  </si>
  <si>
    <t>NEHA AGGARWAL</t>
  </si>
  <si>
    <t>106801</t>
  </si>
  <si>
    <t>W13110001</t>
  </si>
  <si>
    <t>PUNEET BHUSHAN</t>
  </si>
  <si>
    <t>OMKAR CHAND</t>
  </si>
  <si>
    <t>086801</t>
  </si>
  <si>
    <t>W13110002</t>
  </si>
  <si>
    <t>JITENDER KUMAR MONGA</t>
  </si>
  <si>
    <t xml:space="preserve">A N MONGA </t>
  </si>
  <si>
    <t>096751</t>
  </si>
  <si>
    <t>PHARMACY</t>
  </si>
  <si>
    <t>W13113001</t>
  </si>
  <si>
    <t>NAVIN KUMAR TAILOR</t>
  </si>
  <si>
    <t>SATYA PRAKASH TAILOR</t>
  </si>
  <si>
    <t>096752</t>
  </si>
  <si>
    <t>W13113002</t>
  </si>
  <si>
    <t>BALI RAM SHARMA</t>
  </si>
  <si>
    <t>086901</t>
  </si>
  <si>
    <t>W13209001</t>
  </si>
  <si>
    <t>ALOK JOSHI</t>
  </si>
  <si>
    <t>NAVEEN CHANDRA JOSHI</t>
  </si>
  <si>
    <t>096004</t>
  </si>
  <si>
    <t>W14101001</t>
  </si>
  <si>
    <t>106202</t>
  </si>
  <si>
    <t>W14102001</t>
  </si>
  <si>
    <t>RASHMI SHARMA</t>
  </si>
  <si>
    <t>106204</t>
  </si>
  <si>
    <t>W14102002</t>
  </si>
  <si>
    <t>SHAGUN ARORA</t>
  </si>
  <si>
    <t>106554</t>
  </si>
  <si>
    <t>W14104001</t>
  </si>
  <si>
    <t>P.N. SANTOSHI</t>
  </si>
  <si>
    <t>106501</t>
  </si>
  <si>
    <t>W14105001</t>
  </si>
  <si>
    <t>ANKUSH</t>
  </si>
  <si>
    <t>106901</t>
  </si>
  <si>
    <t>W14109001</t>
  </si>
  <si>
    <t>ABHISHEK KANDWAL</t>
  </si>
  <si>
    <t>BIKRAM SINGH</t>
  </si>
  <si>
    <t>096902</t>
  </si>
  <si>
    <t>W14109002</t>
  </si>
  <si>
    <t>VARUN BHARDWAJ</t>
  </si>
  <si>
    <t>B D BHARDWAJ</t>
  </si>
  <si>
    <t>106755</t>
  </si>
  <si>
    <t>W14113001</t>
  </si>
  <si>
    <t>SUTHAR SHARAD KUMAR</t>
  </si>
  <si>
    <t>SUTHAR KHEM CHAND</t>
  </si>
  <si>
    <t>106752</t>
  </si>
  <si>
    <t>W14113002</t>
  </si>
  <si>
    <t>126001</t>
  </si>
  <si>
    <t>W15101001</t>
  </si>
  <si>
    <t>PAWAN KUMAR KAMAL</t>
  </si>
  <si>
    <t>126004</t>
  </si>
  <si>
    <t>W15101002</t>
  </si>
  <si>
    <t>SARAS JYOTI</t>
  </si>
  <si>
    <t>SURESH CHANDER</t>
  </si>
  <si>
    <t>106559</t>
  </si>
  <si>
    <t>W15104001</t>
  </si>
  <si>
    <t>ASHISH RAMBHAU WARGHAT</t>
  </si>
  <si>
    <t>RAMBHAU NARAYANRAO WARGHAT</t>
  </si>
  <si>
    <t>096551</t>
  </si>
  <si>
    <t>W15104002</t>
  </si>
  <si>
    <t>ASEEM CHAWLA</t>
  </si>
  <si>
    <t>RAKESH CHAWLA</t>
  </si>
  <si>
    <t>106555</t>
  </si>
  <si>
    <t>W15104003</t>
  </si>
  <si>
    <t>CHARU  SURI</t>
  </si>
  <si>
    <t xml:space="preserve">ASHWANI SURI </t>
  </si>
  <si>
    <t>116503</t>
  </si>
  <si>
    <t>W15105001</t>
  </si>
  <si>
    <t>MANIKA SEHGAL</t>
  </si>
  <si>
    <t>KAUSHAL KUMAR SEHGAL</t>
  </si>
  <si>
    <t>116501</t>
  </si>
  <si>
    <t>W15105002</t>
  </si>
  <si>
    <t>PRIYA PRADAYANI PANIGRAHI</t>
  </si>
  <si>
    <t>SANTANU KU</t>
  </si>
  <si>
    <t>106504</t>
  </si>
  <si>
    <t>W15105003</t>
  </si>
  <si>
    <t>TANUJ KUMAR</t>
  </si>
  <si>
    <t>OMPAL SINGH</t>
  </si>
  <si>
    <t>116852</t>
  </si>
  <si>
    <t>W15108001</t>
  </si>
  <si>
    <t>MOHAK RAJ</t>
  </si>
  <si>
    <t>106902</t>
  </si>
  <si>
    <t>W15109001</t>
  </si>
  <si>
    <t>RICHA KHOKHRA</t>
  </si>
  <si>
    <t>ILAM SINGH KHOKHRA</t>
  </si>
  <si>
    <t>116901</t>
  </si>
  <si>
    <t>W15109002</t>
  </si>
  <si>
    <t>SILPI CHANDA</t>
  </si>
  <si>
    <t>SAMIR CHANDA</t>
  </si>
  <si>
    <t>106756</t>
  </si>
  <si>
    <t>W15113001</t>
  </si>
  <si>
    <t>SANDEEP LOHAN</t>
  </si>
  <si>
    <t>TEK RAM</t>
  </si>
  <si>
    <t>116754</t>
  </si>
  <si>
    <t>W15113002</t>
  </si>
  <si>
    <t>AMOL BAPURAO TAYADE</t>
  </si>
  <si>
    <t>BAPURAO DAUJI TAYADE</t>
  </si>
  <si>
    <t>086557</t>
  </si>
  <si>
    <t>W15113003</t>
  </si>
  <si>
    <t>MEENAKSHI SOOD</t>
  </si>
  <si>
    <t>M.D. BATRA</t>
  </si>
  <si>
    <t>116004</t>
  </si>
  <si>
    <t>W16101001</t>
  </si>
  <si>
    <t>TAPAN KUMAR JAIN</t>
  </si>
  <si>
    <t>096005</t>
  </si>
  <si>
    <t>W16101002</t>
  </si>
  <si>
    <t>HARBINDER SINGH</t>
  </si>
  <si>
    <t>SADHU SINGH</t>
  </si>
  <si>
    <t>096002</t>
  </si>
  <si>
    <t>W16101003</t>
  </si>
  <si>
    <t>AMISHA MITTAL</t>
  </si>
  <si>
    <t>126564</t>
  </si>
  <si>
    <t>W16104001</t>
  </si>
  <si>
    <t>ARCHIT SOOD</t>
  </si>
  <si>
    <t>JOGINDER KUMAR SOOD</t>
  </si>
  <si>
    <t>106568</t>
  </si>
  <si>
    <t>W16104002</t>
  </si>
  <si>
    <t>KIRITI SHITIZ</t>
  </si>
  <si>
    <t xml:space="preserve">B S ROHIL </t>
  </si>
  <si>
    <t>106560</t>
  </si>
  <si>
    <t>W16104003</t>
  </si>
  <si>
    <t>HITANSHU KUMAR</t>
  </si>
  <si>
    <t>ONKAR SINGH</t>
  </si>
  <si>
    <t>116902</t>
  </si>
  <si>
    <t>W16109001</t>
  </si>
  <si>
    <t>DIKSHITA GUPTA</t>
  </si>
  <si>
    <t>DEVENDER KUMAR GUPTA</t>
  </si>
  <si>
    <t>126901</t>
  </si>
  <si>
    <t>W16109002</t>
  </si>
  <si>
    <t>SARITA</t>
  </si>
  <si>
    <t>126903</t>
  </si>
  <si>
    <t>PMS</t>
  </si>
  <si>
    <t>W16109003</t>
  </si>
  <si>
    <t>NEENA JINDAL</t>
  </si>
  <si>
    <t>096803</t>
  </si>
  <si>
    <t>HSS</t>
  </si>
  <si>
    <t>W16110001</t>
  </si>
  <si>
    <t>AHMED NAWAZ KHAN</t>
  </si>
  <si>
    <t>NAWAZ KHAN</t>
  </si>
  <si>
    <t>106751</t>
  </si>
  <si>
    <t>W16113001</t>
  </si>
  <si>
    <t>RITENDRA RAJKUMAR MISHRA</t>
  </si>
  <si>
    <t>RAMKUMAR MISHRA</t>
  </si>
  <si>
    <t>W17101001</t>
  </si>
  <si>
    <t>SALMAN RAJU TALLURI</t>
  </si>
  <si>
    <t>JOSHIRAO</t>
  </si>
  <si>
    <t>W17101002</t>
  </si>
  <si>
    <t>KEERTI TIWARI</t>
  </si>
  <si>
    <t>DD TIWARI</t>
  </si>
  <si>
    <t>W17101003</t>
  </si>
  <si>
    <t>PUNIT GUPTA</t>
  </si>
  <si>
    <t>W17102001</t>
  </si>
  <si>
    <t>NEETU FAUJDAR</t>
  </si>
  <si>
    <t>W17102002</t>
  </si>
  <si>
    <t>URVASHI CHUGH</t>
  </si>
  <si>
    <t xml:space="preserve">SUKH DEV </t>
  </si>
  <si>
    <t>W17102003</t>
  </si>
  <si>
    <t>SUMAN SAHA</t>
  </si>
  <si>
    <t>SWAPAN SAHA</t>
  </si>
  <si>
    <t>W17102004</t>
  </si>
  <si>
    <t>W17102005</t>
  </si>
  <si>
    <t>B.D.VERMA</t>
  </si>
  <si>
    <t>W17102006</t>
  </si>
  <si>
    <t>JAGDEO YADAV</t>
  </si>
  <si>
    <t>W17102007</t>
  </si>
  <si>
    <t>W17102008</t>
  </si>
  <si>
    <t>NIKHIL MALHOTRA</t>
  </si>
  <si>
    <t>ISH MALHOTRA</t>
  </si>
  <si>
    <t>W17104001</t>
  </si>
  <si>
    <t>SWAPNIL JAIN</t>
  </si>
  <si>
    <t>RAJENDRA KUMAR JAIN</t>
  </si>
  <si>
    <t>W17104002</t>
  </si>
  <si>
    <t>NIHARIKA SINGH</t>
  </si>
  <si>
    <t>W17104003</t>
  </si>
  <si>
    <t>SHIWANI SOOD</t>
  </si>
  <si>
    <t xml:space="preserve">ASHOK KUMAR SOOD </t>
  </si>
  <si>
    <t>W17104004</t>
  </si>
  <si>
    <t>K D SHARMA</t>
  </si>
  <si>
    <t>W17104005</t>
  </si>
  <si>
    <t>W17104006</t>
  </si>
  <si>
    <t>W17104007</t>
  </si>
  <si>
    <t>HUKAM CHAND</t>
  </si>
  <si>
    <t>W17104008</t>
  </si>
  <si>
    <t>KUSUM</t>
  </si>
  <si>
    <t>SULTAN SINGH MEHLA</t>
  </si>
  <si>
    <t>W17105001</t>
  </si>
  <si>
    <t>W17105002</t>
  </si>
  <si>
    <t>TARUN PAL</t>
  </si>
  <si>
    <t>116504</t>
  </si>
  <si>
    <t>W17105003</t>
  </si>
  <si>
    <t>SAURABH RAWAT</t>
  </si>
  <si>
    <t>B L RAWAT</t>
  </si>
  <si>
    <t>W17106001</t>
  </si>
  <si>
    <t>RISHI RANA</t>
  </si>
  <si>
    <t>RAMESH CHAND RANA</t>
  </si>
  <si>
    <t>W17106002</t>
  </si>
  <si>
    <t>MANOJ GAUR</t>
  </si>
  <si>
    <t xml:space="preserve">SASHI PRASAD GAUR </t>
  </si>
  <si>
    <t>W17108001</t>
  </si>
  <si>
    <t>MADAN MOHAN SATI</t>
  </si>
  <si>
    <t>BALA DUTT SATI</t>
  </si>
  <si>
    <t>W17108002</t>
  </si>
  <si>
    <t>RASILS RAM</t>
  </si>
  <si>
    <t>W17109001</t>
  </si>
  <si>
    <t>BANDNA BHARTI</t>
  </si>
  <si>
    <t>TARA SINGH THAKUR</t>
  </si>
  <si>
    <t>W17109002</t>
  </si>
  <si>
    <t>ABHILASHA CHAUHAN</t>
  </si>
  <si>
    <t>DHANI RAM CHAUHAN</t>
  </si>
  <si>
    <t>W17110001</t>
  </si>
  <si>
    <t>SAKSHI KHANNA</t>
  </si>
  <si>
    <t>W17110002</t>
  </si>
  <si>
    <t>SITA SHARAN PATEL</t>
  </si>
  <si>
    <t>RAM DAS PATEL</t>
  </si>
  <si>
    <t>W17113001</t>
  </si>
  <si>
    <t>W18101001</t>
  </si>
  <si>
    <t>ISHA MALHOTRA</t>
  </si>
  <si>
    <t>K.L. VERMA</t>
  </si>
  <si>
    <t>W18101002</t>
  </si>
  <si>
    <t>MOHD. DILSHAD AHMAD ANSARI</t>
  </si>
  <si>
    <t>W18102001</t>
  </si>
  <si>
    <t>OSHIN SHARMA</t>
  </si>
  <si>
    <t>NAVNEET SHARMA</t>
  </si>
  <si>
    <t>W18102002</t>
  </si>
  <si>
    <t>NAGESH KUMAR</t>
  </si>
  <si>
    <t>W18102003</t>
  </si>
  <si>
    <t>AKASH PUNHANI</t>
  </si>
  <si>
    <t>M J PUNHANI</t>
  </si>
  <si>
    <t>W18102004</t>
  </si>
  <si>
    <t>AMIT SUD</t>
  </si>
  <si>
    <t>NARESH SUD</t>
  </si>
  <si>
    <t>W18104001</t>
  </si>
  <si>
    <t>RAMAN</t>
  </si>
  <si>
    <t>W18104002</t>
  </si>
  <si>
    <t>JIBESH KUMAR PADHAN</t>
  </si>
  <si>
    <t>ARJUN PADHAN</t>
  </si>
  <si>
    <t>W18104003</t>
  </si>
  <si>
    <t>IRA VASHISHT</t>
  </si>
  <si>
    <t>W18104004</t>
  </si>
  <si>
    <t>PHUNTSOG DOLKAR</t>
  </si>
  <si>
    <t>ESHEY TSEWANG</t>
  </si>
  <si>
    <t>W18104005</t>
  </si>
  <si>
    <t>W18104006</t>
  </si>
  <si>
    <t>AVNI VIJ</t>
  </si>
  <si>
    <t>PAWAN KUMAR VIJ</t>
  </si>
  <si>
    <t>W18104007</t>
  </si>
  <si>
    <t>ROHIT RANDHAWA</t>
  </si>
  <si>
    <t>K. C. RANDHAWA</t>
  </si>
  <si>
    <t>W18104008</t>
  </si>
  <si>
    <t>SAHIL KALIA</t>
  </si>
  <si>
    <t>DEEPAK KALIA</t>
  </si>
  <si>
    <t>W18104009</t>
  </si>
  <si>
    <t>W18104010</t>
  </si>
  <si>
    <t>W18104011</t>
  </si>
  <si>
    <t>MANALI GANGWAR</t>
  </si>
  <si>
    <t>HARISH GANGWAR</t>
  </si>
  <si>
    <t>W18104012</t>
  </si>
  <si>
    <t>SHRADDHA TIWARI</t>
  </si>
  <si>
    <t>ANIL KUMAR TIWARI</t>
  </si>
  <si>
    <t>W18104013</t>
  </si>
  <si>
    <t>TAMANNA SHARMA</t>
  </si>
  <si>
    <t>W18105001</t>
  </si>
  <si>
    <t>W18105002</t>
  </si>
  <si>
    <t>MOHAMMAD IMRAN SHAH</t>
  </si>
  <si>
    <t>MOHD. RAFIQ SHAH</t>
  </si>
  <si>
    <t>W18105003</t>
  </si>
  <si>
    <t>SHHYAM SUNDER</t>
  </si>
  <si>
    <t>W18105004</t>
  </si>
  <si>
    <t>SAURAV</t>
  </si>
  <si>
    <t>ASHISH KUMAR CHATTERJEE</t>
  </si>
  <si>
    <t>W18106001</t>
  </si>
  <si>
    <t>UDHAM SINGH</t>
  </si>
  <si>
    <t>W18109001</t>
  </si>
  <si>
    <t>ASHA KUMARI</t>
  </si>
  <si>
    <t>W18109002</t>
  </si>
  <si>
    <t>NEHA  KONDAL</t>
  </si>
  <si>
    <t>M R  KONDAL</t>
  </si>
  <si>
    <t>W18109003</t>
  </si>
  <si>
    <t>PRIYAM DHANI</t>
  </si>
  <si>
    <t>M M DHANI</t>
  </si>
  <si>
    <t>W18112001</t>
  </si>
  <si>
    <t>SANTOSH KUMARI</t>
  </si>
  <si>
    <t>W18112002</t>
  </si>
  <si>
    <t xml:space="preserve"> BALAK RAM</t>
  </si>
  <si>
    <t>W18113001</t>
  </si>
  <si>
    <t>DEEPAK MISHRA</t>
  </si>
  <si>
    <t>AWADH KISHOR MISHRA</t>
  </si>
  <si>
    <t>W18113002</t>
  </si>
  <si>
    <t>RAJ KUMAR TIWARI</t>
  </si>
  <si>
    <t>ANJANI KUMAR TIWARI</t>
  </si>
  <si>
    <t>W18113003</t>
  </si>
  <si>
    <t>REEMA ASWANI</t>
  </si>
  <si>
    <t>MUKESH ASWANI</t>
  </si>
  <si>
    <t>W19102001</t>
  </si>
  <si>
    <t>SUKHNANDAN KAUR</t>
  </si>
  <si>
    <t>AMAN SINGH JOHAL</t>
  </si>
  <si>
    <t>W19102002</t>
  </si>
  <si>
    <t>W19102003</t>
  </si>
  <si>
    <t>PRATIKSHA GAUTAM</t>
  </si>
  <si>
    <t>ASHOK KR. GAUTAM</t>
  </si>
  <si>
    <t>W19102004</t>
  </si>
  <si>
    <t>AASTHA MODGIL</t>
  </si>
  <si>
    <t>ARVIND MODGIL</t>
  </si>
  <si>
    <t>W19102005</t>
  </si>
  <si>
    <t>RAM SEWAK PRASAD</t>
  </si>
  <si>
    <t>W19102006</t>
  </si>
  <si>
    <t>VANDANA MOHINDRU</t>
  </si>
  <si>
    <t>KAILASH CHAND MOHINDRU</t>
  </si>
  <si>
    <t>W19102007</t>
  </si>
  <si>
    <t>MAYANK KUMAR GOYAL</t>
  </si>
  <si>
    <t>AJAY KUMAR GOYAL</t>
  </si>
  <si>
    <t>W19102008</t>
  </si>
  <si>
    <t>ASHWANI KUMAR KUKAR</t>
  </si>
  <si>
    <t>W19102009</t>
  </si>
  <si>
    <t>JAGDISH SINGH ARYA</t>
  </si>
  <si>
    <t>DIGAMBAR SINGH</t>
  </si>
  <si>
    <t>W19104001</t>
  </si>
  <si>
    <t>NUTAN</t>
  </si>
  <si>
    <t>W19104002</t>
  </si>
  <si>
    <t>SAMPAN</t>
  </si>
  <si>
    <t>W19104003</t>
  </si>
  <si>
    <t>UDAY PRATAP SINGH</t>
  </si>
  <si>
    <t>W19104004</t>
  </si>
  <si>
    <t>RITIKA VERMA</t>
  </si>
  <si>
    <t>RAJ KUMAR VERMA</t>
  </si>
  <si>
    <t>W19104005</t>
  </si>
  <si>
    <t>AVILEKH</t>
  </si>
  <si>
    <t>W19104006</t>
  </si>
  <si>
    <t>KAVITA SHARMA</t>
  </si>
  <si>
    <t>KALIDAS SHARMA</t>
  </si>
  <si>
    <t>W19104007</t>
  </si>
  <si>
    <t>ARUN CHAUHAN</t>
  </si>
  <si>
    <t>G P CHAUHAN</t>
  </si>
  <si>
    <t>W19105001</t>
  </si>
  <si>
    <t>W19105002</t>
  </si>
  <si>
    <t>SMRITI MISHRA</t>
  </si>
  <si>
    <t>RAMCHARAN MISHRA</t>
  </si>
  <si>
    <t>W19105003</t>
  </si>
  <si>
    <t>ANCHAL SHARMA</t>
  </si>
  <si>
    <t>HEM PRABH SHARMA</t>
  </si>
  <si>
    <t>W19106001</t>
  </si>
  <si>
    <t>DEWAKI NANDAN</t>
  </si>
  <si>
    <t>W19109001</t>
  </si>
  <si>
    <t>PRASHANT THAKUR</t>
  </si>
  <si>
    <t>ARVIND THAKUR</t>
  </si>
  <si>
    <t>W19109002</t>
  </si>
  <si>
    <t>LEHROO RAM</t>
  </si>
  <si>
    <t>W19109003</t>
  </si>
  <si>
    <t>MADHVI</t>
  </si>
  <si>
    <t>RAM NIWAS</t>
  </si>
  <si>
    <t>W19112001</t>
  </si>
  <si>
    <t>VINEET MEHTA</t>
  </si>
  <si>
    <t>J L MEHTA</t>
  </si>
  <si>
    <t>W19113001</t>
  </si>
  <si>
    <t>KUSHAL KUMAR</t>
  </si>
  <si>
    <t>W19113002</t>
  </si>
  <si>
    <t>ARUN PARASHAR</t>
  </si>
  <si>
    <t>T.R. PARASHAR</t>
  </si>
  <si>
    <t>W19113003</t>
  </si>
  <si>
    <t>W20101001</t>
  </si>
  <si>
    <t>JYOTSNA DOGRA</t>
  </si>
  <si>
    <t>PURAN DASS DOGRA</t>
  </si>
  <si>
    <t>W20101002</t>
  </si>
  <si>
    <t>ALOK KUMAR</t>
  </si>
  <si>
    <t>RAMESHWER DAYAL</t>
  </si>
  <si>
    <t>W20101003</t>
  </si>
  <si>
    <t>HUKKAM CHAND</t>
  </si>
  <si>
    <t>W20102001</t>
  </si>
  <si>
    <t>SRITI THAKUR</t>
  </si>
  <si>
    <t>SOHAN SINGH THAKUR</t>
  </si>
  <si>
    <t>W20102002</t>
  </si>
  <si>
    <t>HRADESH KUMAR</t>
  </si>
  <si>
    <t>W20102003</t>
  </si>
  <si>
    <t>AMIT CHAURASIA</t>
  </si>
  <si>
    <t>ANANT LAL CHAURASIA</t>
  </si>
  <si>
    <t>W20102004</t>
  </si>
  <si>
    <t>TSEWANG RINCHEN</t>
  </si>
  <si>
    <t>TSERING SONAM</t>
  </si>
  <si>
    <t>W20104001</t>
  </si>
  <si>
    <t>KRITIKA KAUSHAL</t>
  </si>
  <si>
    <t>YASH PAL KAUSHAL</t>
  </si>
  <si>
    <t>W20104002</t>
  </si>
  <si>
    <t xml:space="preserve">SAHIL KAPOOR </t>
  </si>
  <si>
    <t>VIMAL KAPOOR</t>
  </si>
  <si>
    <t>W20104003</t>
  </si>
  <si>
    <t>NUPUR</t>
  </si>
  <si>
    <t>O P MUNJAL</t>
  </si>
  <si>
    <t>W20105001</t>
  </si>
  <si>
    <t>AAKASH GUPTA</t>
  </si>
  <si>
    <t>W20106001</t>
  </si>
  <si>
    <t>DISHA THAKUR</t>
  </si>
  <si>
    <t>W20106002</t>
  </si>
  <si>
    <t>JONNY DHIMAN</t>
  </si>
  <si>
    <t>W20109001</t>
  </si>
  <si>
    <t>J P SHARMA</t>
  </si>
  <si>
    <t>W20113001</t>
  </si>
  <si>
    <t>W20113002</t>
  </si>
</sst>
</file>

<file path=xl/styles.xml><?xml version="1.0" encoding="utf-8"?>
<styleSheet xmlns="http://schemas.openxmlformats.org/spreadsheetml/2006/main">
  <numFmts count="3">
    <numFmt numFmtId="164" formatCode="[$-409]d\-mmm\-yyyy;@"/>
    <numFmt numFmtId="165" formatCode="[$-409]d\-mmm\-yy;@"/>
    <numFmt numFmtId="166" formatCode="[$-409]d/mmm/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Border="1"/>
    <xf numFmtId="0" fontId="0" fillId="0" borderId="0" xfId="0" applyFont="1"/>
    <xf numFmtId="0" fontId="0" fillId="0" borderId="1" xfId="0" quotePrefix="1" applyNumberFormat="1" applyFont="1" applyFill="1" applyBorder="1" applyAlignment="1">
      <alignment horizontal="left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5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DEGREE%202013-17/Degree%20Scroll%202017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oinfo"/>
      <sheetName val="Biotech"/>
      <sheetName val="Civil Eng."/>
      <sheetName val="CSE"/>
      <sheetName val="ECE"/>
      <sheetName val="IT"/>
      <sheetName val="Dual"/>
      <sheetName val="M.T. (All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>
            <v>123004</v>
          </cell>
          <cell r="C2" t="str">
            <v>W17501001</v>
          </cell>
        </row>
        <row r="3">
          <cell r="B3">
            <v>123210</v>
          </cell>
          <cell r="C3" t="str">
            <v>W17502001</v>
          </cell>
        </row>
        <row r="4">
          <cell r="B4">
            <v>123214</v>
          </cell>
          <cell r="C4" t="str">
            <v>W17502002</v>
          </cell>
        </row>
        <row r="5">
          <cell r="B5">
            <v>123216</v>
          </cell>
          <cell r="C5" t="str">
            <v>W17502003</v>
          </cell>
        </row>
        <row r="6">
          <cell r="B6">
            <v>123802</v>
          </cell>
          <cell r="C6" t="str">
            <v>W17504001</v>
          </cell>
        </row>
        <row r="7">
          <cell r="B7">
            <v>123807</v>
          </cell>
          <cell r="C7" t="str">
            <v>W17504002</v>
          </cell>
        </row>
        <row r="8">
          <cell r="B8">
            <v>123808</v>
          </cell>
          <cell r="C8" t="str">
            <v>W17504003</v>
          </cell>
        </row>
        <row r="9">
          <cell r="B9">
            <v>123810</v>
          </cell>
          <cell r="C9" t="str">
            <v>W17504004</v>
          </cell>
        </row>
        <row r="10">
          <cell r="B10">
            <v>123811</v>
          </cell>
          <cell r="C10" t="str">
            <v>W17504005</v>
          </cell>
        </row>
        <row r="11">
          <cell r="B11">
            <v>123812</v>
          </cell>
          <cell r="C11" t="str">
            <v>W17504006</v>
          </cell>
        </row>
        <row r="12">
          <cell r="B12">
            <v>123819</v>
          </cell>
          <cell r="C12" t="str">
            <v>W17504007</v>
          </cell>
        </row>
        <row r="13">
          <cell r="B13">
            <v>123820</v>
          </cell>
          <cell r="C13" t="str">
            <v>W17504008</v>
          </cell>
        </row>
        <row r="14">
          <cell r="B14">
            <v>123821</v>
          </cell>
          <cell r="C14" t="str">
            <v>W17504009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7"/>
  <sheetViews>
    <sheetView workbookViewId="0">
      <pane ySplit="3" topLeftCell="A4" activePane="bottomLeft" state="frozen"/>
      <selection activeCell="C6" sqref="C6"/>
      <selection pane="bottomLeft" activeCell="C6" sqref="C6"/>
    </sheetView>
  </sheetViews>
  <sheetFormatPr defaultRowHeight="18" customHeight="1"/>
  <cols>
    <col min="1" max="1" width="6" style="7" bestFit="1" customWidth="1"/>
    <col min="2" max="2" width="30.7109375" style="7" customWidth="1"/>
    <col min="3" max="3" width="32.7109375" style="7" bestFit="1" customWidth="1"/>
    <col min="4" max="4" width="9.5703125" style="11" customWidth="1"/>
    <col min="5" max="5" width="9.5703125" style="7" bestFit="1" customWidth="1"/>
    <col min="6" max="6" width="14.7109375" style="7" customWidth="1"/>
    <col min="7" max="7" width="10.140625" style="7" customWidth="1"/>
    <col min="8" max="8" width="7" style="7" bestFit="1" customWidth="1"/>
    <col min="9" max="9" width="20.42578125" style="28" customWidth="1"/>
    <col min="10" max="10" width="14" style="7" customWidth="1"/>
    <col min="11" max="11" width="16.7109375" style="12" customWidth="1"/>
    <col min="12" max="12" width="13.7109375" style="12" customWidth="1"/>
    <col min="13" max="16384" width="9.140625" style="7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4" t="s">
        <v>6</v>
      </c>
      <c r="J3" s="5" t="s">
        <v>7</v>
      </c>
      <c r="K3" s="5" t="s">
        <v>8</v>
      </c>
      <c r="L3" s="5" t="s">
        <v>9</v>
      </c>
    </row>
    <row r="4" spans="1:12" s="22" customFormat="1" ht="18" customHeight="1">
      <c r="A4" s="70">
        <v>1</v>
      </c>
      <c r="B4" s="29" t="s">
        <v>30</v>
      </c>
      <c r="C4" s="29" t="s">
        <v>19843</v>
      </c>
      <c r="D4" s="20" t="s">
        <v>10</v>
      </c>
      <c r="E4" s="20" t="s">
        <v>10</v>
      </c>
      <c r="F4" s="8" t="s">
        <v>21629</v>
      </c>
      <c r="G4" s="20" t="s">
        <v>1326</v>
      </c>
      <c r="H4" s="29" t="s">
        <v>1327</v>
      </c>
      <c r="I4" s="76">
        <v>38898</v>
      </c>
      <c r="J4" s="29" t="s">
        <v>50</v>
      </c>
      <c r="K4" s="76">
        <v>39192</v>
      </c>
      <c r="L4" s="21"/>
    </row>
    <row r="5" spans="1:12" s="22" customFormat="1" ht="18" customHeight="1">
      <c r="A5" s="70">
        <v>2</v>
      </c>
      <c r="B5" s="29" t="s">
        <v>31</v>
      </c>
      <c r="C5" s="29" t="s">
        <v>19844</v>
      </c>
      <c r="D5" s="20" t="s">
        <v>11</v>
      </c>
      <c r="E5" s="20" t="s">
        <v>11</v>
      </c>
      <c r="F5" s="8" t="s">
        <v>21629</v>
      </c>
      <c r="G5" s="20" t="s">
        <v>1326</v>
      </c>
      <c r="H5" s="29" t="s">
        <v>1327</v>
      </c>
      <c r="I5" s="76">
        <v>38898</v>
      </c>
      <c r="J5" s="29" t="s">
        <v>51</v>
      </c>
      <c r="K5" s="76">
        <v>39192</v>
      </c>
      <c r="L5" s="21"/>
    </row>
    <row r="6" spans="1:12" s="22" customFormat="1" ht="18" customHeight="1">
      <c r="A6" s="70">
        <v>3</v>
      </c>
      <c r="B6" s="29" t="s">
        <v>32</v>
      </c>
      <c r="C6" s="29" t="s">
        <v>2102</v>
      </c>
      <c r="D6" s="20" t="s">
        <v>12</v>
      </c>
      <c r="E6" s="20" t="s">
        <v>12</v>
      </c>
      <c r="F6" s="8" t="s">
        <v>21629</v>
      </c>
      <c r="G6" s="20" t="s">
        <v>1326</v>
      </c>
      <c r="H6" s="29" t="s">
        <v>1327</v>
      </c>
      <c r="I6" s="76">
        <v>38898</v>
      </c>
      <c r="J6" s="29" t="s">
        <v>52</v>
      </c>
      <c r="K6" s="76">
        <v>39192</v>
      </c>
      <c r="L6" s="21"/>
    </row>
    <row r="7" spans="1:12" s="22" customFormat="1" ht="18" customHeight="1">
      <c r="A7" s="70">
        <v>4</v>
      </c>
      <c r="B7" s="29" t="s">
        <v>33</v>
      </c>
      <c r="C7" s="29" t="s">
        <v>19845</v>
      </c>
      <c r="D7" s="20" t="s">
        <v>13</v>
      </c>
      <c r="E7" s="20" t="s">
        <v>13</v>
      </c>
      <c r="F7" s="8" t="s">
        <v>21629</v>
      </c>
      <c r="G7" s="20" t="s">
        <v>1326</v>
      </c>
      <c r="H7" s="29" t="s">
        <v>1327</v>
      </c>
      <c r="I7" s="76">
        <v>38898</v>
      </c>
      <c r="J7" s="29" t="s">
        <v>53</v>
      </c>
      <c r="K7" s="76">
        <v>39192</v>
      </c>
      <c r="L7" s="21"/>
    </row>
    <row r="8" spans="1:12" s="22" customFormat="1" ht="18" customHeight="1">
      <c r="A8" s="70">
        <v>5</v>
      </c>
      <c r="B8" s="29" t="s">
        <v>34</v>
      </c>
      <c r="C8" s="29" t="s">
        <v>19846</v>
      </c>
      <c r="D8" s="20" t="s">
        <v>14</v>
      </c>
      <c r="E8" s="20" t="s">
        <v>14</v>
      </c>
      <c r="F8" s="8" t="s">
        <v>21629</v>
      </c>
      <c r="G8" s="20" t="s">
        <v>1326</v>
      </c>
      <c r="H8" s="29" t="s">
        <v>1327</v>
      </c>
      <c r="I8" s="76">
        <v>38898</v>
      </c>
      <c r="J8" s="29" t="s">
        <v>54</v>
      </c>
      <c r="K8" s="76">
        <v>39192</v>
      </c>
      <c r="L8" s="21"/>
    </row>
    <row r="9" spans="1:12" s="22" customFormat="1" ht="18" customHeight="1">
      <c r="A9" s="70">
        <v>6</v>
      </c>
      <c r="B9" s="29" t="s">
        <v>35</v>
      </c>
      <c r="C9" s="29" t="s">
        <v>19847</v>
      </c>
      <c r="D9" s="20" t="s">
        <v>15</v>
      </c>
      <c r="E9" s="20" t="s">
        <v>15</v>
      </c>
      <c r="F9" s="8" t="s">
        <v>21629</v>
      </c>
      <c r="G9" s="20" t="s">
        <v>1326</v>
      </c>
      <c r="H9" s="29" t="s">
        <v>1327</v>
      </c>
      <c r="I9" s="76">
        <v>38898</v>
      </c>
      <c r="J9" s="29" t="s">
        <v>55</v>
      </c>
      <c r="K9" s="76">
        <v>39192</v>
      </c>
      <c r="L9" s="21"/>
    </row>
    <row r="10" spans="1:12" s="22" customFormat="1" ht="18" customHeight="1">
      <c r="A10" s="70">
        <v>7</v>
      </c>
      <c r="B10" s="29" t="s">
        <v>36</v>
      </c>
      <c r="C10" s="29" t="s">
        <v>19848</v>
      </c>
      <c r="D10" s="20" t="s">
        <v>16</v>
      </c>
      <c r="E10" s="20" t="s">
        <v>16</v>
      </c>
      <c r="F10" s="8" t="s">
        <v>21629</v>
      </c>
      <c r="G10" s="20" t="s">
        <v>1326</v>
      </c>
      <c r="H10" s="29" t="s">
        <v>1327</v>
      </c>
      <c r="I10" s="76">
        <v>38898</v>
      </c>
      <c r="J10" s="29" t="s">
        <v>56</v>
      </c>
      <c r="K10" s="76">
        <v>39192</v>
      </c>
      <c r="L10" s="21"/>
    </row>
    <row r="11" spans="1:12" s="22" customFormat="1" ht="18" customHeight="1">
      <c r="A11" s="70">
        <v>8</v>
      </c>
      <c r="B11" s="29" t="s">
        <v>37</v>
      </c>
      <c r="C11" s="29" t="s">
        <v>19849</v>
      </c>
      <c r="D11" s="20" t="s">
        <v>17</v>
      </c>
      <c r="E11" s="20" t="s">
        <v>17</v>
      </c>
      <c r="F11" s="8" t="s">
        <v>21629</v>
      </c>
      <c r="G11" s="20" t="s">
        <v>1326</v>
      </c>
      <c r="H11" s="29" t="s">
        <v>1327</v>
      </c>
      <c r="I11" s="76">
        <v>38898</v>
      </c>
      <c r="J11" s="29" t="s">
        <v>57</v>
      </c>
      <c r="K11" s="76">
        <v>39192</v>
      </c>
      <c r="L11" s="21"/>
    </row>
    <row r="12" spans="1:12" s="22" customFormat="1" ht="18" customHeight="1">
      <c r="A12" s="70">
        <v>9</v>
      </c>
      <c r="B12" s="29" t="s">
        <v>38</v>
      </c>
      <c r="C12" s="29" t="s">
        <v>19850</v>
      </c>
      <c r="D12" s="20" t="s">
        <v>18</v>
      </c>
      <c r="E12" s="20" t="s">
        <v>18</v>
      </c>
      <c r="F12" s="8" t="s">
        <v>21629</v>
      </c>
      <c r="G12" s="20" t="s">
        <v>1326</v>
      </c>
      <c r="H12" s="29" t="s">
        <v>1327</v>
      </c>
      <c r="I12" s="76">
        <v>38898</v>
      </c>
      <c r="J12" s="29" t="s">
        <v>58</v>
      </c>
      <c r="K12" s="76">
        <v>39192</v>
      </c>
      <c r="L12" s="21"/>
    </row>
    <row r="13" spans="1:12" s="22" customFormat="1" ht="18" customHeight="1">
      <c r="A13" s="70">
        <v>10</v>
      </c>
      <c r="B13" s="29" t="s">
        <v>39</v>
      </c>
      <c r="C13" s="29" t="s">
        <v>19851</v>
      </c>
      <c r="D13" s="20" t="s">
        <v>19</v>
      </c>
      <c r="E13" s="20" t="s">
        <v>19</v>
      </c>
      <c r="F13" s="8" t="s">
        <v>21629</v>
      </c>
      <c r="G13" s="20" t="s">
        <v>1326</v>
      </c>
      <c r="H13" s="29" t="s">
        <v>1327</v>
      </c>
      <c r="I13" s="76">
        <v>38898</v>
      </c>
      <c r="J13" s="29" t="s">
        <v>59</v>
      </c>
      <c r="K13" s="76">
        <v>39192</v>
      </c>
      <c r="L13" s="21"/>
    </row>
    <row r="14" spans="1:12" s="22" customFormat="1" ht="18" customHeight="1">
      <c r="A14" s="70">
        <v>11</v>
      </c>
      <c r="B14" s="29" t="s">
        <v>40</v>
      </c>
      <c r="C14" s="29" t="s">
        <v>19852</v>
      </c>
      <c r="D14" s="20" t="s">
        <v>20</v>
      </c>
      <c r="E14" s="20" t="s">
        <v>20</v>
      </c>
      <c r="F14" s="8" t="s">
        <v>21629</v>
      </c>
      <c r="G14" s="20" t="s">
        <v>1326</v>
      </c>
      <c r="H14" s="29" t="s">
        <v>1327</v>
      </c>
      <c r="I14" s="76">
        <v>38898</v>
      </c>
      <c r="J14" s="29" t="s">
        <v>60</v>
      </c>
      <c r="K14" s="76">
        <v>39192</v>
      </c>
      <c r="L14" s="21"/>
    </row>
    <row r="15" spans="1:12" s="22" customFormat="1" ht="18" customHeight="1">
      <c r="A15" s="70">
        <v>12</v>
      </c>
      <c r="B15" s="29" t="s">
        <v>41</v>
      </c>
      <c r="C15" s="29" t="s">
        <v>19853</v>
      </c>
      <c r="D15" s="20" t="s">
        <v>21</v>
      </c>
      <c r="E15" s="20" t="s">
        <v>21</v>
      </c>
      <c r="F15" s="8" t="s">
        <v>21629</v>
      </c>
      <c r="G15" s="20" t="s">
        <v>1326</v>
      </c>
      <c r="H15" s="29" t="s">
        <v>1327</v>
      </c>
      <c r="I15" s="76">
        <v>38898</v>
      </c>
      <c r="J15" s="29" t="s">
        <v>61</v>
      </c>
      <c r="K15" s="76">
        <v>39192</v>
      </c>
      <c r="L15" s="21"/>
    </row>
    <row r="16" spans="1:12" s="22" customFormat="1" ht="18" customHeight="1">
      <c r="A16" s="70">
        <v>13</v>
      </c>
      <c r="B16" s="29" t="s">
        <v>42</v>
      </c>
      <c r="C16" s="29" t="s">
        <v>19854</v>
      </c>
      <c r="D16" s="20" t="s">
        <v>22</v>
      </c>
      <c r="E16" s="20" t="s">
        <v>22</v>
      </c>
      <c r="F16" s="8" t="s">
        <v>21629</v>
      </c>
      <c r="G16" s="20" t="s">
        <v>1326</v>
      </c>
      <c r="H16" s="29" t="s">
        <v>1327</v>
      </c>
      <c r="I16" s="76">
        <v>38898</v>
      </c>
      <c r="J16" s="29" t="s">
        <v>62</v>
      </c>
      <c r="K16" s="76">
        <v>39192</v>
      </c>
      <c r="L16" s="21"/>
    </row>
    <row r="17" spans="1:12" s="22" customFormat="1" ht="18" customHeight="1">
      <c r="A17" s="70">
        <v>14</v>
      </c>
      <c r="B17" s="29" t="s">
        <v>43</v>
      </c>
      <c r="C17" s="13" t="s">
        <v>21603</v>
      </c>
      <c r="D17" s="20" t="s">
        <v>23</v>
      </c>
      <c r="E17" s="20" t="s">
        <v>23</v>
      </c>
      <c r="F17" s="8" t="s">
        <v>21629</v>
      </c>
      <c r="G17" s="20" t="s">
        <v>1326</v>
      </c>
      <c r="H17" s="29" t="s">
        <v>1327</v>
      </c>
      <c r="I17" s="76">
        <v>38898</v>
      </c>
      <c r="J17" s="29" t="s">
        <v>63</v>
      </c>
      <c r="K17" s="76">
        <v>39192</v>
      </c>
      <c r="L17" s="21"/>
    </row>
    <row r="18" spans="1:12" s="22" customFormat="1" ht="18" customHeight="1">
      <c r="A18" s="70">
        <v>15</v>
      </c>
      <c r="B18" s="29" t="s">
        <v>44</v>
      </c>
      <c r="C18" s="29" t="s">
        <v>4403</v>
      </c>
      <c r="D18" s="20" t="s">
        <v>24</v>
      </c>
      <c r="E18" s="20" t="s">
        <v>24</v>
      </c>
      <c r="F18" s="8" t="s">
        <v>21629</v>
      </c>
      <c r="G18" s="20" t="s">
        <v>1326</v>
      </c>
      <c r="H18" s="29" t="s">
        <v>1327</v>
      </c>
      <c r="I18" s="76">
        <v>38898</v>
      </c>
      <c r="J18" s="29" t="s">
        <v>64</v>
      </c>
      <c r="K18" s="76">
        <v>39192</v>
      </c>
      <c r="L18" s="21"/>
    </row>
    <row r="19" spans="1:12" s="22" customFormat="1" ht="18" customHeight="1">
      <c r="A19" s="70">
        <v>16</v>
      </c>
      <c r="B19" s="29" t="s">
        <v>45</v>
      </c>
      <c r="C19" s="29" t="s">
        <v>19855</v>
      </c>
      <c r="D19" s="20" t="s">
        <v>25</v>
      </c>
      <c r="E19" s="20" t="s">
        <v>25</v>
      </c>
      <c r="F19" s="8" t="s">
        <v>21629</v>
      </c>
      <c r="G19" s="20" t="s">
        <v>1326</v>
      </c>
      <c r="H19" s="29" t="s">
        <v>1327</v>
      </c>
      <c r="I19" s="76">
        <v>38898</v>
      </c>
      <c r="J19" s="29" t="s">
        <v>65</v>
      </c>
      <c r="K19" s="76">
        <v>39192</v>
      </c>
      <c r="L19" s="21"/>
    </row>
    <row r="20" spans="1:12" s="22" customFormat="1" ht="18" customHeight="1">
      <c r="A20" s="70">
        <v>17</v>
      </c>
      <c r="B20" s="29" t="s">
        <v>46</v>
      </c>
      <c r="C20" s="29" t="s">
        <v>19856</v>
      </c>
      <c r="D20" s="20" t="s">
        <v>26</v>
      </c>
      <c r="E20" s="20" t="s">
        <v>26</v>
      </c>
      <c r="F20" s="8" t="s">
        <v>21629</v>
      </c>
      <c r="G20" s="20" t="s">
        <v>1326</v>
      </c>
      <c r="H20" s="29" t="s">
        <v>1327</v>
      </c>
      <c r="I20" s="76">
        <v>38898</v>
      </c>
      <c r="J20" s="29" t="s">
        <v>66</v>
      </c>
      <c r="K20" s="76">
        <v>39192</v>
      </c>
      <c r="L20" s="21"/>
    </row>
    <row r="21" spans="1:12" s="22" customFormat="1" ht="18" customHeight="1">
      <c r="A21" s="70">
        <v>18</v>
      </c>
      <c r="B21" s="29" t="s">
        <v>47</v>
      </c>
      <c r="C21" s="29" t="s">
        <v>19857</v>
      </c>
      <c r="D21" s="20" t="s">
        <v>27</v>
      </c>
      <c r="E21" s="20" t="s">
        <v>27</v>
      </c>
      <c r="F21" s="8" t="s">
        <v>21629</v>
      </c>
      <c r="G21" s="20" t="s">
        <v>1326</v>
      </c>
      <c r="H21" s="29" t="s">
        <v>1327</v>
      </c>
      <c r="I21" s="76">
        <v>38898</v>
      </c>
      <c r="J21" s="29" t="s">
        <v>67</v>
      </c>
      <c r="K21" s="76">
        <v>39192</v>
      </c>
      <c r="L21" s="21"/>
    </row>
    <row r="22" spans="1:12" s="22" customFormat="1" ht="18" customHeight="1">
      <c r="A22" s="70">
        <v>19</v>
      </c>
      <c r="B22" s="29" t="s">
        <v>48</v>
      </c>
      <c r="C22" s="29" t="s">
        <v>19858</v>
      </c>
      <c r="D22" s="20" t="s">
        <v>28</v>
      </c>
      <c r="E22" s="20" t="s">
        <v>28</v>
      </c>
      <c r="F22" s="8" t="s">
        <v>21629</v>
      </c>
      <c r="G22" s="20" t="s">
        <v>1326</v>
      </c>
      <c r="H22" s="29" t="s">
        <v>1327</v>
      </c>
      <c r="I22" s="76">
        <v>38898</v>
      </c>
      <c r="J22" s="29" t="s">
        <v>68</v>
      </c>
      <c r="K22" s="76">
        <v>39192</v>
      </c>
      <c r="L22" s="21"/>
    </row>
    <row r="23" spans="1:12" s="22" customFormat="1" ht="18" customHeight="1">
      <c r="A23" s="70">
        <v>20</v>
      </c>
      <c r="B23" s="29" t="s">
        <v>49</v>
      </c>
      <c r="C23" s="29" t="s">
        <v>19859</v>
      </c>
      <c r="D23" s="20" t="s">
        <v>29</v>
      </c>
      <c r="E23" s="20" t="s">
        <v>29</v>
      </c>
      <c r="F23" s="8" t="s">
        <v>21629</v>
      </c>
      <c r="G23" s="20" t="s">
        <v>1326</v>
      </c>
      <c r="H23" s="29" t="s">
        <v>1327</v>
      </c>
      <c r="I23" s="76">
        <v>38898</v>
      </c>
      <c r="J23" s="29" t="s">
        <v>69</v>
      </c>
      <c r="K23" s="76">
        <v>39192</v>
      </c>
      <c r="L23" s="21"/>
    </row>
    <row r="24" spans="1:12" s="22" customFormat="1" ht="18" customHeight="1">
      <c r="A24" s="70">
        <v>21</v>
      </c>
      <c r="B24" s="29" t="s">
        <v>120</v>
      </c>
      <c r="C24" s="29" t="s">
        <v>19860</v>
      </c>
      <c r="D24" s="20" t="s">
        <v>70</v>
      </c>
      <c r="E24" s="20" t="s">
        <v>70</v>
      </c>
      <c r="F24" s="8" t="s">
        <v>21629</v>
      </c>
      <c r="G24" s="20" t="s">
        <v>1326</v>
      </c>
      <c r="H24" s="29" t="s">
        <v>1327</v>
      </c>
      <c r="I24" s="76">
        <v>38898</v>
      </c>
      <c r="J24" s="29" t="s">
        <v>95</v>
      </c>
      <c r="K24" s="76">
        <v>39192</v>
      </c>
      <c r="L24" s="21"/>
    </row>
    <row r="25" spans="1:12" s="22" customFormat="1" ht="18" customHeight="1">
      <c r="A25" s="70">
        <v>22</v>
      </c>
      <c r="B25" s="29" t="s">
        <v>121</v>
      </c>
      <c r="C25" s="29" t="s">
        <v>7101</v>
      </c>
      <c r="D25" s="20" t="s">
        <v>71</v>
      </c>
      <c r="E25" s="20" t="s">
        <v>71</v>
      </c>
      <c r="F25" s="8" t="s">
        <v>21629</v>
      </c>
      <c r="G25" s="20" t="s">
        <v>1326</v>
      </c>
      <c r="H25" s="29" t="s">
        <v>1327</v>
      </c>
      <c r="I25" s="76">
        <v>38898</v>
      </c>
      <c r="J25" s="29" t="s">
        <v>96</v>
      </c>
      <c r="K25" s="76">
        <v>39192</v>
      </c>
      <c r="L25" s="21"/>
    </row>
    <row r="26" spans="1:12" s="22" customFormat="1" ht="18" customHeight="1">
      <c r="A26" s="70">
        <v>23</v>
      </c>
      <c r="B26" s="29" t="s">
        <v>122</v>
      </c>
      <c r="C26" s="29" t="s">
        <v>19861</v>
      </c>
      <c r="D26" s="20" t="s">
        <v>72</v>
      </c>
      <c r="E26" s="20" t="s">
        <v>72</v>
      </c>
      <c r="F26" s="8" t="s">
        <v>21629</v>
      </c>
      <c r="G26" s="20" t="s">
        <v>1326</v>
      </c>
      <c r="H26" s="29" t="s">
        <v>1327</v>
      </c>
      <c r="I26" s="76">
        <v>38898</v>
      </c>
      <c r="J26" s="29" t="s">
        <v>97</v>
      </c>
      <c r="K26" s="76">
        <v>39192</v>
      </c>
      <c r="L26" s="21"/>
    </row>
    <row r="27" spans="1:12" s="22" customFormat="1" ht="18" customHeight="1">
      <c r="A27" s="70">
        <v>24</v>
      </c>
      <c r="B27" s="29" t="s">
        <v>123</v>
      </c>
      <c r="C27" s="29" t="s">
        <v>14831</v>
      </c>
      <c r="D27" s="20" t="s">
        <v>73</v>
      </c>
      <c r="E27" s="20" t="s">
        <v>73</v>
      </c>
      <c r="F27" s="8" t="s">
        <v>21629</v>
      </c>
      <c r="G27" s="20" t="s">
        <v>1326</v>
      </c>
      <c r="H27" s="29" t="s">
        <v>1327</v>
      </c>
      <c r="I27" s="76">
        <v>38898</v>
      </c>
      <c r="J27" s="29" t="s">
        <v>98</v>
      </c>
      <c r="K27" s="76">
        <v>39192</v>
      </c>
      <c r="L27" s="21"/>
    </row>
    <row r="28" spans="1:12" s="22" customFormat="1" ht="18" customHeight="1">
      <c r="A28" s="70">
        <v>25</v>
      </c>
      <c r="B28" s="29" t="s">
        <v>124</v>
      </c>
      <c r="C28" s="29" t="s">
        <v>19862</v>
      </c>
      <c r="D28" s="20" t="s">
        <v>74</v>
      </c>
      <c r="E28" s="20" t="s">
        <v>74</v>
      </c>
      <c r="F28" s="8" t="s">
        <v>21629</v>
      </c>
      <c r="G28" s="20" t="s">
        <v>1326</v>
      </c>
      <c r="H28" s="29" t="s">
        <v>1327</v>
      </c>
      <c r="I28" s="76">
        <v>38898</v>
      </c>
      <c r="J28" s="29" t="s">
        <v>99</v>
      </c>
      <c r="K28" s="76">
        <v>39192</v>
      </c>
      <c r="L28" s="21"/>
    </row>
    <row r="29" spans="1:12" s="22" customFormat="1" ht="18" customHeight="1">
      <c r="A29" s="70">
        <v>26</v>
      </c>
      <c r="B29" s="29" t="s">
        <v>125</v>
      </c>
      <c r="C29" s="29" t="s">
        <v>19863</v>
      </c>
      <c r="D29" s="20" t="s">
        <v>75</v>
      </c>
      <c r="E29" s="20" t="s">
        <v>75</v>
      </c>
      <c r="F29" s="8" t="s">
        <v>21629</v>
      </c>
      <c r="G29" s="20" t="s">
        <v>1326</v>
      </c>
      <c r="H29" s="29" t="s">
        <v>1327</v>
      </c>
      <c r="I29" s="76">
        <v>38898</v>
      </c>
      <c r="J29" s="29" t="s">
        <v>100</v>
      </c>
      <c r="K29" s="76">
        <v>39192</v>
      </c>
      <c r="L29" s="21"/>
    </row>
    <row r="30" spans="1:12" s="22" customFormat="1" ht="18" customHeight="1">
      <c r="A30" s="70">
        <v>27</v>
      </c>
      <c r="B30" s="29" t="s">
        <v>126</v>
      </c>
      <c r="C30" s="29" t="s">
        <v>19864</v>
      </c>
      <c r="D30" s="20" t="s">
        <v>76</v>
      </c>
      <c r="E30" s="20" t="s">
        <v>76</v>
      </c>
      <c r="F30" s="8" t="s">
        <v>21629</v>
      </c>
      <c r="G30" s="20" t="s">
        <v>1326</v>
      </c>
      <c r="H30" s="29" t="s">
        <v>1327</v>
      </c>
      <c r="I30" s="76">
        <v>38898</v>
      </c>
      <c r="J30" s="29" t="s">
        <v>101</v>
      </c>
      <c r="K30" s="76">
        <v>39192</v>
      </c>
      <c r="L30" s="21"/>
    </row>
    <row r="31" spans="1:12" s="22" customFormat="1" ht="18" customHeight="1">
      <c r="A31" s="70">
        <v>28</v>
      </c>
      <c r="B31" s="29" t="s">
        <v>127</v>
      </c>
      <c r="C31" s="29" t="s">
        <v>19865</v>
      </c>
      <c r="D31" s="20" t="s">
        <v>77</v>
      </c>
      <c r="E31" s="20" t="s">
        <v>77</v>
      </c>
      <c r="F31" s="8" t="s">
        <v>21629</v>
      </c>
      <c r="G31" s="20" t="s">
        <v>1326</v>
      </c>
      <c r="H31" s="29" t="s">
        <v>1327</v>
      </c>
      <c r="I31" s="76">
        <v>38898</v>
      </c>
      <c r="J31" s="29" t="s">
        <v>102</v>
      </c>
      <c r="K31" s="76">
        <v>39192</v>
      </c>
      <c r="L31" s="21"/>
    </row>
    <row r="32" spans="1:12" s="22" customFormat="1" ht="18" customHeight="1">
      <c r="A32" s="70">
        <v>29</v>
      </c>
      <c r="B32" s="29" t="s">
        <v>128</v>
      </c>
      <c r="C32" s="29" t="s">
        <v>19866</v>
      </c>
      <c r="D32" s="20" t="s">
        <v>78</v>
      </c>
      <c r="E32" s="20" t="s">
        <v>78</v>
      </c>
      <c r="F32" s="8" t="s">
        <v>21629</v>
      </c>
      <c r="G32" s="20" t="s">
        <v>1326</v>
      </c>
      <c r="H32" s="29" t="s">
        <v>1327</v>
      </c>
      <c r="I32" s="76">
        <v>38898</v>
      </c>
      <c r="J32" s="29" t="s">
        <v>103</v>
      </c>
      <c r="K32" s="76">
        <v>39192</v>
      </c>
      <c r="L32" s="21"/>
    </row>
    <row r="33" spans="1:12" s="22" customFormat="1" ht="18" customHeight="1">
      <c r="A33" s="70">
        <v>30</v>
      </c>
      <c r="B33" s="29" t="s">
        <v>129</v>
      </c>
      <c r="C33" s="29" t="s">
        <v>4679</v>
      </c>
      <c r="D33" s="20" t="s">
        <v>79</v>
      </c>
      <c r="E33" s="20" t="s">
        <v>79</v>
      </c>
      <c r="F33" s="8" t="s">
        <v>21629</v>
      </c>
      <c r="G33" s="20" t="s">
        <v>1326</v>
      </c>
      <c r="H33" s="29" t="s">
        <v>1327</v>
      </c>
      <c r="I33" s="76">
        <v>38898</v>
      </c>
      <c r="J33" s="29" t="s">
        <v>104</v>
      </c>
      <c r="K33" s="76">
        <v>39192</v>
      </c>
      <c r="L33" s="21"/>
    </row>
    <row r="34" spans="1:12" s="22" customFormat="1" ht="18" customHeight="1">
      <c r="A34" s="70">
        <v>31</v>
      </c>
      <c r="B34" s="29" t="s">
        <v>130</v>
      </c>
      <c r="C34" s="29" t="s">
        <v>19867</v>
      </c>
      <c r="D34" s="20" t="s">
        <v>80</v>
      </c>
      <c r="E34" s="20" t="s">
        <v>80</v>
      </c>
      <c r="F34" s="8" t="s">
        <v>21629</v>
      </c>
      <c r="G34" s="20" t="s">
        <v>1326</v>
      </c>
      <c r="H34" s="29" t="s">
        <v>1327</v>
      </c>
      <c r="I34" s="76">
        <v>38898</v>
      </c>
      <c r="J34" s="29" t="s">
        <v>105</v>
      </c>
      <c r="K34" s="76">
        <v>39192</v>
      </c>
      <c r="L34" s="21"/>
    </row>
    <row r="35" spans="1:12" s="22" customFormat="1" ht="18" customHeight="1">
      <c r="A35" s="70">
        <v>32</v>
      </c>
      <c r="B35" s="29" t="s">
        <v>131</v>
      </c>
      <c r="C35" s="29" t="s">
        <v>19868</v>
      </c>
      <c r="D35" s="20" t="s">
        <v>81</v>
      </c>
      <c r="E35" s="20" t="s">
        <v>81</v>
      </c>
      <c r="F35" s="8" t="s">
        <v>21629</v>
      </c>
      <c r="G35" s="20" t="s">
        <v>1326</v>
      </c>
      <c r="H35" s="29" t="s">
        <v>1327</v>
      </c>
      <c r="I35" s="76">
        <v>38898</v>
      </c>
      <c r="J35" s="29" t="s">
        <v>106</v>
      </c>
      <c r="K35" s="76">
        <v>39192</v>
      </c>
      <c r="L35" s="21"/>
    </row>
    <row r="36" spans="1:12" s="22" customFormat="1" ht="18" customHeight="1">
      <c r="A36" s="70">
        <v>33</v>
      </c>
      <c r="B36" s="29" t="s">
        <v>132</v>
      </c>
      <c r="C36" s="29" t="s">
        <v>19869</v>
      </c>
      <c r="D36" s="20" t="s">
        <v>82</v>
      </c>
      <c r="E36" s="20" t="s">
        <v>82</v>
      </c>
      <c r="F36" s="8" t="s">
        <v>21629</v>
      </c>
      <c r="G36" s="20" t="s">
        <v>1326</v>
      </c>
      <c r="H36" s="29" t="s">
        <v>1327</v>
      </c>
      <c r="I36" s="76">
        <v>38898</v>
      </c>
      <c r="J36" s="29" t="s">
        <v>107</v>
      </c>
      <c r="K36" s="76">
        <v>39192</v>
      </c>
      <c r="L36" s="21"/>
    </row>
    <row r="37" spans="1:12" s="22" customFormat="1" ht="18" customHeight="1">
      <c r="A37" s="70">
        <v>34</v>
      </c>
      <c r="B37" s="29" t="s">
        <v>133</v>
      </c>
      <c r="C37" s="29" t="s">
        <v>19870</v>
      </c>
      <c r="D37" s="20" t="s">
        <v>83</v>
      </c>
      <c r="E37" s="20" t="s">
        <v>83</v>
      </c>
      <c r="F37" s="8" t="s">
        <v>21629</v>
      </c>
      <c r="G37" s="20" t="s">
        <v>1326</v>
      </c>
      <c r="H37" s="29" t="s">
        <v>1327</v>
      </c>
      <c r="I37" s="76">
        <v>38898</v>
      </c>
      <c r="J37" s="29" t="s">
        <v>108</v>
      </c>
      <c r="K37" s="76">
        <v>39192</v>
      </c>
      <c r="L37" s="21"/>
    </row>
    <row r="38" spans="1:12" s="22" customFormat="1" ht="18" customHeight="1">
      <c r="A38" s="70">
        <v>35</v>
      </c>
      <c r="B38" s="29" t="s">
        <v>134</v>
      </c>
      <c r="C38" s="29" t="s">
        <v>19871</v>
      </c>
      <c r="D38" s="20" t="s">
        <v>84</v>
      </c>
      <c r="E38" s="20" t="s">
        <v>84</v>
      </c>
      <c r="F38" s="8" t="s">
        <v>21629</v>
      </c>
      <c r="G38" s="20" t="s">
        <v>1326</v>
      </c>
      <c r="H38" s="29" t="s">
        <v>1327</v>
      </c>
      <c r="I38" s="76">
        <v>38898</v>
      </c>
      <c r="J38" s="29" t="s">
        <v>109</v>
      </c>
      <c r="K38" s="76">
        <v>39192</v>
      </c>
      <c r="L38" s="21"/>
    </row>
    <row r="39" spans="1:12" s="22" customFormat="1" ht="18" customHeight="1">
      <c r="A39" s="70">
        <v>36</v>
      </c>
      <c r="B39" s="29" t="s">
        <v>135</v>
      </c>
      <c r="C39" s="29" t="s">
        <v>19872</v>
      </c>
      <c r="D39" s="20" t="s">
        <v>85</v>
      </c>
      <c r="E39" s="20" t="s">
        <v>85</v>
      </c>
      <c r="F39" s="8" t="s">
        <v>21629</v>
      </c>
      <c r="G39" s="20" t="s">
        <v>1326</v>
      </c>
      <c r="H39" s="29" t="s">
        <v>1327</v>
      </c>
      <c r="I39" s="76">
        <v>38898</v>
      </c>
      <c r="J39" s="29" t="s">
        <v>110</v>
      </c>
      <c r="K39" s="76">
        <v>39192</v>
      </c>
      <c r="L39" s="21"/>
    </row>
    <row r="40" spans="1:12" s="22" customFormat="1" ht="18" customHeight="1">
      <c r="A40" s="70">
        <v>37</v>
      </c>
      <c r="B40" s="29" t="s">
        <v>136</v>
      </c>
      <c r="C40" s="29" t="s">
        <v>19873</v>
      </c>
      <c r="D40" s="20" t="s">
        <v>86</v>
      </c>
      <c r="E40" s="20" t="s">
        <v>86</v>
      </c>
      <c r="F40" s="8" t="s">
        <v>21629</v>
      </c>
      <c r="G40" s="20" t="s">
        <v>1326</v>
      </c>
      <c r="H40" s="29" t="s">
        <v>1327</v>
      </c>
      <c r="I40" s="76">
        <v>38898</v>
      </c>
      <c r="J40" s="29" t="s">
        <v>111</v>
      </c>
      <c r="K40" s="76">
        <v>39192</v>
      </c>
      <c r="L40" s="21"/>
    </row>
    <row r="41" spans="1:12" s="22" customFormat="1" ht="18" customHeight="1">
      <c r="A41" s="70">
        <v>38</v>
      </c>
      <c r="B41" s="29" t="s">
        <v>137</v>
      </c>
      <c r="C41" s="29" t="s">
        <v>19874</v>
      </c>
      <c r="D41" s="20" t="s">
        <v>87</v>
      </c>
      <c r="E41" s="20" t="s">
        <v>87</v>
      </c>
      <c r="F41" s="8" t="s">
        <v>21629</v>
      </c>
      <c r="G41" s="20" t="s">
        <v>1326</v>
      </c>
      <c r="H41" s="29" t="s">
        <v>1327</v>
      </c>
      <c r="I41" s="76">
        <v>38898</v>
      </c>
      <c r="J41" s="29" t="s">
        <v>112</v>
      </c>
      <c r="K41" s="76">
        <v>39192</v>
      </c>
      <c r="L41" s="21"/>
    </row>
    <row r="42" spans="1:12" s="22" customFormat="1" ht="18" customHeight="1">
      <c r="A42" s="70">
        <v>39</v>
      </c>
      <c r="B42" s="29" t="s">
        <v>138</v>
      </c>
      <c r="C42" s="29" t="s">
        <v>19875</v>
      </c>
      <c r="D42" s="20" t="s">
        <v>88</v>
      </c>
      <c r="E42" s="20" t="s">
        <v>88</v>
      </c>
      <c r="F42" s="8" t="s">
        <v>21629</v>
      </c>
      <c r="G42" s="20" t="s">
        <v>1326</v>
      </c>
      <c r="H42" s="29" t="s">
        <v>1327</v>
      </c>
      <c r="I42" s="76">
        <v>38898</v>
      </c>
      <c r="J42" s="29" t="s">
        <v>113</v>
      </c>
      <c r="K42" s="76">
        <v>39192</v>
      </c>
      <c r="L42" s="21"/>
    </row>
    <row r="43" spans="1:12" s="22" customFormat="1" ht="18" customHeight="1">
      <c r="A43" s="70">
        <v>40</v>
      </c>
      <c r="B43" s="29" t="s">
        <v>139</v>
      </c>
      <c r="C43" s="29" t="s">
        <v>19876</v>
      </c>
      <c r="D43" s="20" t="s">
        <v>89</v>
      </c>
      <c r="E43" s="20" t="s">
        <v>89</v>
      </c>
      <c r="F43" s="8" t="s">
        <v>21629</v>
      </c>
      <c r="G43" s="20" t="s">
        <v>1326</v>
      </c>
      <c r="H43" s="29" t="s">
        <v>1327</v>
      </c>
      <c r="I43" s="76">
        <v>38898</v>
      </c>
      <c r="J43" s="29" t="s">
        <v>114</v>
      </c>
      <c r="K43" s="76">
        <v>39192</v>
      </c>
      <c r="L43" s="21"/>
    </row>
    <row r="44" spans="1:12" s="22" customFormat="1" ht="18" customHeight="1">
      <c r="A44" s="70">
        <v>41</v>
      </c>
      <c r="B44" s="29" t="s">
        <v>140</v>
      </c>
      <c r="C44" s="29" t="s">
        <v>19877</v>
      </c>
      <c r="D44" s="20" t="s">
        <v>90</v>
      </c>
      <c r="E44" s="20" t="s">
        <v>90</v>
      </c>
      <c r="F44" s="8" t="s">
        <v>21629</v>
      </c>
      <c r="G44" s="20" t="s">
        <v>1326</v>
      </c>
      <c r="H44" s="29" t="s">
        <v>1327</v>
      </c>
      <c r="I44" s="76">
        <v>38898</v>
      </c>
      <c r="J44" s="29" t="s">
        <v>115</v>
      </c>
      <c r="K44" s="76">
        <v>39192</v>
      </c>
      <c r="L44" s="21"/>
    </row>
    <row r="45" spans="1:12" s="22" customFormat="1" ht="18" customHeight="1">
      <c r="A45" s="70">
        <v>42</v>
      </c>
      <c r="B45" s="29" t="s">
        <v>141</v>
      </c>
      <c r="C45" s="29" t="s">
        <v>2102</v>
      </c>
      <c r="D45" s="20" t="s">
        <v>91</v>
      </c>
      <c r="E45" s="20" t="s">
        <v>91</v>
      </c>
      <c r="F45" s="8" t="s">
        <v>21629</v>
      </c>
      <c r="G45" s="20" t="s">
        <v>1326</v>
      </c>
      <c r="H45" s="29" t="s">
        <v>1327</v>
      </c>
      <c r="I45" s="76">
        <v>38898</v>
      </c>
      <c r="J45" s="29" t="s">
        <v>116</v>
      </c>
      <c r="K45" s="76">
        <v>39192</v>
      </c>
      <c r="L45" s="21"/>
    </row>
    <row r="46" spans="1:12" s="22" customFormat="1" ht="18" customHeight="1">
      <c r="A46" s="70">
        <v>43</v>
      </c>
      <c r="B46" s="29" t="s">
        <v>142</v>
      </c>
      <c r="C46" s="29" t="s">
        <v>19878</v>
      </c>
      <c r="D46" s="20" t="s">
        <v>92</v>
      </c>
      <c r="E46" s="20" t="s">
        <v>92</v>
      </c>
      <c r="F46" s="8" t="s">
        <v>21629</v>
      </c>
      <c r="G46" s="20" t="s">
        <v>1326</v>
      </c>
      <c r="H46" s="29" t="s">
        <v>1327</v>
      </c>
      <c r="I46" s="76">
        <v>38898</v>
      </c>
      <c r="J46" s="29" t="s">
        <v>117</v>
      </c>
      <c r="K46" s="76">
        <v>39192</v>
      </c>
      <c r="L46" s="21"/>
    </row>
    <row r="47" spans="1:12" s="22" customFormat="1" ht="18" customHeight="1">
      <c r="A47" s="70">
        <v>44</v>
      </c>
      <c r="B47" s="29" t="s">
        <v>143</v>
      </c>
      <c r="C47" s="29" t="s">
        <v>19879</v>
      </c>
      <c r="D47" s="20" t="s">
        <v>93</v>
      </c>
      <c r="E47" s="20" t="s">
        <v>93</v>
      </c>
      <c r="F47" s="8" t="s">
        <v>21629</v>
      </c>
      <c r="G47" s="20" t="s">
        <v>1326</v>
      </c>
      <c r="H47" s="29" t="s">
        <v>1327</v>
      </c>
      <c r="I47" s="76">
        <v>38898</v>
      </c>
      <c r="J47" s="29" t="s">
        <v>118</v>
      </c>
      <c r="K47" s="76">
        <v>39192</v>
      </c>
      <c r="L47" s="21"/>
    </row>
    <row r="48" spans="1:12" s="22" customFormat="1" ht="18" customHeight="1">
      <c r="A48" s="70">
        <v>45</v>
      </c>
      <c r="B48" s="29" t="s">
        <v>144</v>
      </c>
      <c r="C48" s="29" t="s">
        <v>19880</v>
      </c>
      <c r="D48" s="20" t="s">
        <v>94</v>
      </c>
      <c r="E48" s="20" t="s">
        <v>94</v>
      </c>
      <c r="F48" s="8" t="s">
        <v>21629</v>
      </c>
      <c r="G48" s="20" t="s">
        <v>1326</v>
      </c>
      <c r="H48" s="29" t="s">
        <v>1327</v>
      </c>
      <c r="I48" s="76">
        <v>38898</v>
      </c>
      <c r="J48" s="29" t="s">
        <v>119</v>
      </c>
      <c r="K48" s="76">
        <v>39192</v>
      </c>
      <c r="L48" s="21"/>
    </row>
    <row r="49" spans="1:12" s="22" customFormat="1" ht="18" customHeight="1">
      <c r="A49" s="70">
        <v>46</v>
      </c>
      <c r="B49" s="29" t="s">
        <v>178</v>
      </c>
      <c r="C49" s="29" t="s">
        <v>19881</v>
      </c>
      <c r="D49" s="20" t="s">
        <v>145</v>
      </c>
      <c r="E49" s="20" t="s">
        <v>145</v>
      </c>
      <c r="F49" s="8" t="s">
        <v>21629</v>
      </c>
      <c r="G49" s="20" t="s">
        <v>1326</v>
      </c>
      <c r="H49" s="29" t="s">
        <v>1327</v>
      </c>
      <c r="I49" s="76">
        <v>38898</v>
      </c>
      <c r="J49" s="29" t="s">
        <v>195</v>
      </c>
      <c r="K49" s="76">
        <v>39192</v>
      </c>
      <c r="L49" s="21"/>
    </row>
    <row r="50" spans="1:12" s="22" customFormat="1" ht="18" customHeight="1">
      <c r="A50" s="70">
        <v>47</v>
      </c>
      <c r="B50" s="29" t="s">
        <v>179</v>
      </c>
      <c r="C50" s="29" t="s">
        <v>19882</v>
      </c>
      <c r="D50" s="20" t="s">
        <v>146</v>
      </c>
      <c r="E50" s="20" t="s">
        <v>146</v>
      </c>
      <c r="F50" s="8" t="s">
        <v>21629</v>
      </c>
      <c r="G50" s="20" t="s">
        <v>1326</v>
      </c>
      <c r="H50" s="29" t="s">
        <v>1327</v>
      </c>
      <c r="I50" s="76">
        <v>38898</v>
      </c>
      <c r="J50" s="29" t="s">
        <v>196</v>
      </c>
      <c r="K50" s="76">
        <v>39192</v>
      </c>
      <c r="L50" s="21"/>
    </row>
    <row r="51" spans="1:12" s="22" customFormat="1" ht="18" customHeight="1">
      <c r="A51" s="70">
        <v>48</v>
      </c>
      <c r="B51" s="29" t="s">
        <v>180</v>
      </c>
      <c r="C51" s="29" t="s">
        <v>17754</v>
      </c>
      <c r="D51" s="20" t="s">
        <v>147</v>
      </c>
      <c r="E51" s="20" t="s">
        <v>147</v>
      </c>
      <c r="F51" s="8" t="s">
        <v>21629</v>
      </c>
      <c r="G51" s="20" t="s">
        <v>1326</v>
      </c>
      <c r="H51" s="29" t="s">
        <v>1327</v>
      </c>
      <c r="I51" s="76">
        <v>38898</v>
      </c>
      <c r="J51" s="29" t="s">
        <v>197</v>
      </c>
      <c r="K51" s="76">
        <v>39192</v>
      </c>
      <c r="L51" s="21"/>
    </row>
    <row r="52" spans="1:12" s="22" customFormat="1" ht="18" customHeight="1">
      <c r="A52" s="70">
        <v>49</v>
      </c>
      <c r="B52" s="29" t="s">
        <v>181</v>
      </c>
      <c r="C52" s="29" t="s">
        <v>1257</v>
      </c>
      <c r="D52" s="20" t="s">
        <v>148</v>
      </c>
      <c r="E52" s="20" t="s">
        <v>148</v>
      </c>
      <c r="F52" s="8" t="s">
        <v>21629</v>
      </c>
      <c r="G52" s="20" t="s">
        <v>1326</v>
      </c>
      <c r="H52" s="29" t="s">
        <v>1327</v>
      </c>
      <c r="I52" s="76">
        <v>38898</v>
      </c>
      <c r="J52" s="29" t="s">
        <v>198</v>
      </c>
      <c r="K52" s="76">
        <v>39192</v>
      </c>
      <c r="L52" s="21"/>
    </row>
    <row r="53" spans="1:12" s="22" customFormat="1" ht="18" customHeight="1">
      <c r="A53" s="70">
        <v>50</v>
      </c>
      <c r="B53" s="29" t="s">
        <v>182</v>
      </c>
      <c r="C53" s="29" t="s">
        <v>19883</v>
      </c>
      <c r="D53" s="20" t="s">
        <v>149</v>
      </c>
      <c r="E53" s="20" t="s">
        <v>149</v>
      </c>
      <c r="F53" s="8" t="s">
        <v>21629</v>
      </c>
      <c r="G53" s="20" t="s">
        <v>1326</v>
      </c>
      <c r="H53" s="29" t="s">
        <v>1327</v>
      </c>
      <c r="I53" s="76">
        <v>38898</v>
      </c>
      <c r="J53" s="29" t="s">
        <v>199</v>
      </c>
      <c r="K53" s="76">
        <v>39192</v>
      </c>
      <c r="L53" s="21"/>
    </row>
    <row r="54" spans="1:12" s="22" customFormat="1" ht="18" customHeight="1">
      <c r="A54" s="70">
        <v>51</v>
      </c>
      <c r="B54" s="29" t="s">
        <v>183</v>
      </c>
      <c r="C54" s="29" t="s">
        <v>1960</v>
      </c>
      <c r="D54" s="20" t="s">
        <v>150</v>
      </c>
      <c r="E54" s="20" t="s">
        <v>150</v>
      </c>
      <c r="F54" s="8" t="s">
        <v>21629</v>
      </c>
      <c r="G54" s="20" t="s">
        <v>1326</v>
      </c>
      <c r="H54" s="29" t="s">
        <v>1327</v>
      </c>
      <c r="I54" s="76">
        <v>38898</v>
      </c>
      <c r="J54" s="29" t="s">
        <v>200</v>
      </c>
      <c r="K54" s="76">
        <v>39192</v>
      </c>
      <c r="L54" s="21"/>
    </row>
    <row r="55" spans="1:12" s="22" customFormat="1" ht="18" customHeight="1">
      <c r="A55" s="70">
        <v>52</v>
      </c>
      <c r="B55" s="29" t="s">
        <v>184</v>
      </c>
      <c r="C55" s="29" t="s">
        <v>19884</v>
      </c>
      <c r="D55" s="20" t="s">
        <v>151</v>
      </c>
      <c r="E55" s="20" t="s">
        <v>151</v>
      </c>
      <c r="F55" s="8" t="s">
        <v>21629</v>
      </c>
      <c r="G55" s="20" t="s">
        <v>1326</v>
      </c>
      <c r="H55" s="29" t="s">
        <v>1327</v>
      </c>
      <c r="I55" s="76">
        <v>38898</v>
      </c>
      <c r="J55" s="29" t="s">
        <v>201</v>
      </c>
      <c r="K55" s="76">
        <v>39192</v>
      </c>
      <c r="L55" s="21"/>
    </row>
    <row r="56" spans="1:12" s="22" customFormat="1" ht="18" customHeight="1">
      <c r="A56" s="70">
        <v>53</v>
      </c>
      <c r="B56" s="29" t="s">
        <v>185</v>
      </c>
      <c r="C56" s="29" t="s">
        <v>19885</v>
      </c>
      <c r="D56" s="20" t="s">
        <v>152</v>
      </c>
      <c r="E56" s="20" t="s">
        <v>152</v>
      </c>
      <c r="F56" s="8" t="s">
        <v>21629</v>
      </c>
      <c r="G56" s="20" t="s">
        <v>1326</v>
      </c>
      <c r="H56" s="29" t="s">
        <v>1327</v>
      </c>
      <c r="I56" s="76">
        <v>38898</v>
      </c>
      <c r="J56" s="29" t="s">
        <v>202</v>
      </c>
      <c r="K56" s="76">
        <v>39192</v>
      </c>
      <c r="L56" s="21"/>
    </row>
    <row r="57" spans="1:12" s="22" customFormat="1" ht="18" customHeight="1">
      <c r="A57" s="70">
        <v>54</v>
      </c>
      <c r="B57" s="29" t="s">
        <v>186</v>
      </c>
      <c r="C57" s="29" t="s">
        <v>19886</v>
      </c>
      <c r="D57" s="20" t="s">
        <v>153</v>
      </c>
      <c r="E57" s="20" t="s">
        <v>153</v>
      </c>
      <c r="F57" s="8" t="s">
        <v>21629</v>
      </c>
      <c r="G57" s="20" t="s">
        <v>1326</v>
      </c>
      <c r="H57" s="29" t="s">
        <v>1327</v>
      </c>
      <c r="I57" s="76">
        <v>38898</v>
      </c>
      <c r="J57" s="29" t="s">
        <v>203</v>
      </c>
      <c r="K57" s="76">
        <v>39192</v>
      </c>
      <c r="L57" s="21"/>
    </row>
    <row r="58" spans="1:12" s="22" customFormat="1" ht="18" customHeight="1">
      <c r="A58" s="70">
        <v>55</v>
      </c>
      <c r="B58" s="29" t="s">
        <v>187</v>
      </c>
      <c r="C58" s="29" t="s">
        <v>19887</v>
      </c>
      <c r="D58" s="20" t="s">
        <v>154</v>
      </c>
      <c r="E58" s="20" t="s">
        <v>154</v>
      </c>
      <c r="F58" s="8" t="s">
        <v>21629</v>
      </c>
      <c r="G58" s="20" t="s">
        <v>1326</v>
      </c>
      <c r="H58" s="29" t="s">
        <v>1327</v>
      </c>
      <c r="I58" s="76">
        <v>38898</v>
      </c>
      <c r="J58" s="29" t="s">
        <v>204</v>
      </c>
      <c r="K58" s="76">
        <v>39192</v>
      </c>
      <c r="L58" s="21"/>
    </row>
    <row r="59" spans="1:12" s="22" customFormat="1" ht="18" customHeight="1">
      <c r="A59" s="70">
        <v>56</v>
      </c>
      <c r="B59" s="29" t="s">
        <v>188</v>
      </c>
      <c r="C59" s="29" t="s">
        <v>19888</v>
      </c>
      <c r="D59" s="20" t="s">
        <v>155</v>
      </c>
      <c r="E59" s="20" t="s">
        <v>155</v>
      </c>
      <c r="F59" s="8" t="s">
        <v>21629</v>
      </c>
      <c r="G59" s="20" t="s">
        <v>1326</v>
      </c>
      <c r="H59" s="29" t="s">
        <v>1327</v>
      </c>
      <c r="I59" s="76">
        <v>38898</v>
      </c>
      <c r="J59" s="29" t="s">
        <v>205</v>
      </c>
      <c r="K59" s="76">
        <v>39192</v>
      </c>
      <c r="L59" s="21"/>
    </row>
    <row r="60" spans="1:12" s="22" customFormat="1" ht="18" customHeight="1">
      <c r="A60" s="70">
        <v>57</v>
      </c>
      <c r="B60" s="29" t="s">
        <v>189</v>
      </c>
      <c r="C60" s="29" t="s">
        <v>19888</v>
      </c>
      <c r="D60" s="20" t="s">
        <v>156</v>
      </c>
      <c r="E60" s="20" t="s">
        <v>156</v>
      </c>
      <c r="F60" s="8" t="s">
        <v>21629</v>
      </c>
      <c r="G60" s="20" t="s">
        <v>1326</v>
      </c>
      <c r="H60" s="29" t="s">
        <v>1327</v>
      </c>
      <c r="I60" s="76">
        <v>38898</v>
      </c>
      <c r="J60" s="29" t="s">
        <v>206</v>
      </c>
      <c r="K60" s="76">
        <v>39192</v>
      </c>
      <c r="L60" s="21"/>
    </row>
    <row r="61" spans="1:12" s="22" customFormat="1" ht="18" customHeight="1">
      <c r="A61" s="70">
        <v>58</v>
      </c>
      <c r="B61" s="29" t="s">
        <v>190</v>
      </c>
      <c r="C61" s="29" t="s">
        <v>19889</v>
      </c>
      <c r="D61" s="20" t="s">
        <v>157</v>
      </c>
      <c r="E61" s="20" t="s">
        <v>157</v>
      </c>
      <c r="F61" s="8" t="s">
        <v>21629</v>
      </c>
      <c r="G61" s="20" t="s">
        <v>1326</v>
      </c>
      <c r="H61" s="29" t="s">
        <v>1327</v>
      </c>
      <c r="I61" s="76">
        <v>38898</v>
      </c>
      <c r="J61" s="29" t="s">
        <v>207</v>
      </c>
      <c r="K61" s="76">
        <v>39192</v>
      </c>
      <c r="L61" s="21"/>
    </row>
    <row r="62" spans="1:12" s="22" customFormat="1" ht="18" customHeight="1">
      <c r="A62" s="70">
        <v>59</v>
      </c>
      <c r="B62" s="29" t="s">
        <v>191</v>
      </c>
      <c r="C62" s="29" t="s">
        <v>19890</v>
      </c>
      <c r="D62" s="20" t="s">
        <v>158</v>
      </c>
      <c r="E62" s="20" t="s">
        <v>158</v>
      </c>
      <c r="F62" s="8" t="s">
        <v>21629</v>
      </c>
      <c r="G62" s="20" t="s">
        <v>1326</v>
      </c>
      <c r="H62" s="29" t="s">
        <v>1327</v>
      </c>
      <c r="I62" s="76">
        <v>38898</v>
      </c>
      <c r="J62" s="29" t="s">
        <v>208</v>
      </c>
      <c r="K62" s="76">
        <v>39192</v>
      </c>
      <c r="L62" s="21"/>
    </row>
    <row r="63" spans="1:12" s="22" customFormat="1" ht="18" customHeight="1">
      <c r="A63" s="70">
        <v>60</v>
      </c>
      <c r="B63" s="29" t="s">
        <v>192</v>
      </c>
      <c r="C63" s="29" t="s">
        <v>19891</v>
      </c>
      <c r="D63" s="20" t="s">
        <v>159</v>
      </c>
      <c r="E63" s="20" t="s">
        <v>159</v>
      </c>
      <c r="F63" s="8" t="s">
        <v>21629</v>
      </c>
      <c r="G63" s="20" t="s">
        <v>1326</v>
      </c>
      <c r="H63" s="29" t="s">
        <v>1327</v>
      </c>
      <c r="I63" s="76">
        <v>38898</v>
      </c>
      <c r="J63" s="29" t="s">
        <v>209</v>
      </c>
      <c r="K63" s="76">
        <v>39192</v>
      </c>
      <c r="L63" s="21"/>
    </row>
    <row r="64" spans="1:12" s="22" customFormat="1" ht="18" customHeight="1">
      <c r="A64" s="70">
        <v>61</v>
      </c>
      <c r="B64" s="29" t="s">
        <v>193</v>
      </c>
      <c r="C64" s="29" t="s">
        <v>15954</v>
      </c>
      <c r="D64" s="20" t="s">
        <v>160</v>
      </c>
      <c r="E64" s="20" t="s">
        <v>160</v>
      </c>
      <c r="F64" s="8" t="s">
        <v>21629</v>
      </c>
      <c r="G64" s="20" t="s">
        <v>1326</v>
      </c>
      <c r="H64" s="29" t="s">
        <v>1327</v>
      </c>
      <c r="I64" s="76">
        <v>38898</v>
      </c>
      <c r="J64" s="29" t="s">
        <v>210</v>
      </c>
      <c r="K64" s="76">
        <v>39192</v>
      </c>
      <c r="L64" s="21"/>
    </row>
    <row r="65" spans="1:12" s="22" customFormat="1" ht="18" customHeight="1">
      <c r="A65" s="70">
        <v>62</v>
      </c>
      <c r="B65" s="29" t="s">
        <v>194</v>
      </c>
      <c r="C65" s="29" t="s">
        <v>19892</v>
      </c>
      <c r="D65" s="20" t="s">
        <v>161</v>
      </c>
      <c r="E65" s="20" t="s">
        <v>161</v>
      </c>
      <c r="F65" s="8" t="s">
        <v>21629</v>
      </c>
      <c r="G65" s="20" t="s">
        <v>1326</v>
      </c>
      <c r="H65" s="29" t="s">
        <v>1327</v>
      </c>
      <c r="I65" s="76">
        <v>38898</v>
      </c>
      <c r="J65" s="29" t="s">
        <v>211</v>
      </c>
      <c r="K65" s="76">
        <v>39192</v>
      </c>
      <c r="L65" s="21"/>
    </row>
    <row r="66" spans="1:12" s="22" customFormat="1" ht="18" customHeight="1">
      <c r="A66" s="70">
        <v>63</v>
      </c>
      <c r="B66" s="29" t="s">
        <v>170</v>
      </c>
      <c r="C66" s="29" t="s">
        <v>19893</v>
      </c>
      <c r="D66" s="20" t="s">
        <v>162</v>
      </c>
      <c r="E66" s="20" t="s">
        <v>162</v>
      </c>
      <c r="F66" s="8" t="s">
        <v>21629</v>
      </c>
      <c r="G66" s="20" t="s">
        <v>1326</v>
      </c>
      <c r="H66" s="29" t="s">
        <v>1327</v>
      </c>
      <c r="I66" s="76">
        <v>38898</v>
      </c>
      <c r="J66" s="29" t="s">
        <v>212</v>
      </c>
      <c r="K66" s="76">
        <v>39192</v>
      </c>
      <c r="L66" s="21"/>
    </row>
    <row r="67" spans="1:12" s="22" customFormat="1" ht="18" customHeight="1">
      <c r="A67" s="70">
        <v>64</v>
      </c>
      <c r="B67" s="29" t="s">
        <v>171</v>
      </c>
      <c r="C67" s="29" t="s">
        <v>19894</v>
      </c>
      <c r="D67" s="20" t="s">
        <v>163</v>
      </c>
      <c r="E67" s="20" t="s">
        <v>163</v>
      </c>
      <c r="F67" s="8" t="s">
        <v>21629</v>
      </c>
      <c r="G67" s="20" t="s">
        <v>1326</v>
      </c>
      <c r="H67" s="29" t="s">
        <v>1327</v>
      </c>
      <c r="I67" s="76">
        <v>38898</v>
      </c>
      <c r="J67" s="29" t="s">
        <v>213</v>
      </c>
      <c r="K67" s="76">
        <v>39192</v>
      </c>
      <c r="L67" s="21"/>
    </row>
    <row r="68" spans="1:12" s="22" customFormat="1" ht="18" customHeight="1">
      <c r="A68" s="70">
        <v>65</v>
      </c>
      <c r="B68" s="29" t="s">
        <v>172</v>
      </c>
      <c r="C68" s="29" t="s">
        <v>19895</v>
      </c>
      <c r="D68" s="20" t="s">
        <v>164</v>
      </c>
      <c r="E68" s="20" t="s">
        <v>164</v>
      </c>
      <c r="F68" s="8" t="s">
        <v>21629</v>
      </c>
      <c r="G68" s="20" t="s">
        <v>1326</v>
      </c>
      <c r="H68" s="29" t="s">
        <v>1327</v>
      </c>
      <c r="I68" s="76">
        <v>38898</v>
      </c>
      <c r="J68" s="29" t="s">
        <v>214</v>
      </c>
      <c r="K68" s="76">
        <v>39192</v>
      </c>
      <c r="L68" s="21"/>
    </row>
    <row r="69" spans="1:12" s="22" customFormat="1" ht="18" customHeight="1">
      <c r="A69" s="70">
        <v>66</v>
      </c>
      <c r="B69" s="29" t="s">
        <v>173</v>
      </c>
      <c r="C69" s="29" t="s">
        <v>19896</v>
      </c>
      <c r="D69" s="20" t="s">
        <v>165</v>
      </c>
      <c r="E69" s="20" t="s">
        <v>165</v>
      </c>
      <c r="F69" s="8" t="s">
        <v>21629</v>
      </c>
      <c r="G69" s="20" t="s">
        <v>1326</v>
      </c>
      <c r="H69" s="29" t="s">
        <v>1327</v>
      </c>
      <c r="I69" s="76">
        <v>38898</v>
      </c>
      <c r="J69" s="29" t="s">
        <v>215</v>
      </c>
      <c r="K69" s="76">
        <v>39192</v>
      </c>
      <c r="L69" s="21"/>
    </row>
    <row r="70" spans="1:12" s="22" customFormat="1" ht="18" customHeight="1">
      <c r="A70" s="70">
        <v>67</v>
      </c>
      <c r="B70" s="29" t="s">
        <v>174</v>
      </c>
      <c r="C70" s="29" t="s">
        <v>19897</v>
      </c>
      <c r="D70" s="20" t="s">
        <v>166</v>
      </c>
      <c r="E70" s="20" t="s">
        <v>166</v>
      </c>
      <c r="F70" s="8" t="s">
        <v>21629</v>
      </c>
      <c r="G70" s="20" t="s">
        <v>1326</v>
      </c>
      <c r="H70" s="29" t="s">
        <v>1327</v>
      </c>
      <c r="I70" s="76">
        <v>38898</v>
      </c>
      <c r="J70" s="29" t="s">
        <v>216</v>
      </c>
      <c r="K70" s="76">
        <v>39192</v>
      </c>
      <c r="L70" s="21"/>
    </row>
    <row r="71" spans="1:12" s="22" customFormat="1" ht="18" customHeight="1">
      <c r="A71" s="70">
        <v>68</v>
      </c>
      <c r="B71" s="29" t="s">
        <v>175</v>
      </c>
      <c r="C71" s="29" t="s">
        <v>19898</v>
      </c>
      <c r="D71" s="20" t="s">
        <v>167</v>
      </c>
      <c r="E71" s="20" t="s">
        <v>167</v>
      </c>
      <c r="F71" s="8" t="s">
        <v>21629</v>
      </c>
      <c r="G71" s="20" t="s">
        <v>1326</v>
      </c>
      <c r="H71" s="29" t="s">
        <v>1327</v>
      </c>
      <c r="I71" s="76">
        <v>38898</v>
      </c>
      <c r="J71" s="29" t="s">
        <v>217</v>
      </c>
      <c r="K71" s="76">
        <v>39192</v>
      </c>
      <c r="L71" s="21"/>
    </row>
    <row r="72" spans="1:12" s="22" customFormat="1" ht="18" customHeight="1">
      <c r="A72" s="70">
        <v>69</v>
      </c>
      <c r="B72" s="29" t="s">
        <v>176</v>
      </c>
      <c r="C72" s="29" t="s">
        <v>19899</v>
      </c>
      <c r="D72" s="20" t="s">
        <v>168</v>
      </c>
      <c r="E72" s="20" t="s">
        <v>168</v>
      </c>
      <c r="F72" s="8" t="s">
        <v>21629</v>
      </c>
      <c r="G72" s="20" t="s">
        <v>1326</v>
      </c>
      <c r="H72" s="29" t="s">
        <v>1327</v>
      </c>
      <c r="I72" s="76">
        <v>38898</v>
      </c>
      <c r="J72" s="29" t="s">
        <v>218</v>
      </c>
      <c r="K72" s="76">
        <v>39192</v>
      </c>
      <c r="L72" s="21"/>
    </row>
    <row r="73" spans="1:12" s="22" customFormat="1" ht="18" customHeight="1">
      <c r="A73" s="70">
        <v>70</v>
      </c>
      <c r="B73" s="29" t="s">
        <v>177</v>
      </c>
      <c r="C73" s="29" t="s">
        <v>19900</v>
      </c>
      <c r="D73" s="20" t="s">
        <v>169</v>
      </c>
      <c r="E73" s="20" t="s">
        <v>169</v>
      </c>
      <c r="F73" s="8" t="s">
        <v>21629</v>
      </c>
      <c r="G73" s="20" t="s">
        <v>1326</v>
      </c>
      <c r="H73" s="29" t="s">
        <v>1327</v>
      </c>
      <c r="I73" s="76">
        <v>38898</v>
      </c>
      <c r="J73" s="29" t="s">
        <v>219</v>
      </c>
      <c r="K73" s="76">
        <v>39192</v>
      </c>
      <c r="L73" s="21"/>
    </row>
    <row r="74" spans="1:12" s="22" customFormat="1" ht="18" customHeight="1">
      <c r="A74" s="70">
        <v>71</v>
      </c>
      <c r="B74" s="29" t="s">
        <v>220</v>
      </c>
      <c r="C74" s="29" t="s">
        <v>19901</v>
      </c>
      <c r="D74" s="20" t="s">
        <v>221</v>
      </c>
      <c r="E74" s="20" t="s">
        <v>221</v>
      </c>
      <c r="F74" s="8" t="s">
        <v>21629</v>
      </c>
      <c r="G74" s="20" t="s">
        <v>1326</v>
      </c>
      <c r="H74" s="29" t="s">
        <v>1327</v>
      </c>
      <c r="I74" s="76">
        <v>38898</v>
      </c>
      <c r="J74" s="29" t="s">
        <v>222</v>
      </c>
      <c r="K74" s="76">
        <v>39192</v>
      </c>
      <c r="L74" s="21"/>
    </row>
    <row r="75" spans="1:12" s="22" customFormat="1" ht="18" customHeight="1">
      <c r="A75" s="70">
        <v>72</v>
      </c>
      <c r="B75" s="29" t="s">
        <v>223</v>
      </c>
      <c r="C75" s="29" t="s">
        <v>19902</v>
      </c>
      <c r="D75" s="20" t="s">
        <v>224</v>
      </c>
      <c r="E75" s="20" t="s">
        <v>224</v>
      </c>
      <c r="F75" s="8" t="s">
        <v>21629</v>
      </c>
      <c r="G75" s="20" t="s">
        <v>1326</v>
      </c>
      <c r="H75" s="29" t="s">
        <v>1327</v>
      </c>
      <c r="I75" s="76">
        <v>38898</v>
      </c>
      <c r="J75" s="29" t="s">
        <v>225</v>
      </c>
      <c r="K75" s="76">
        <v>39192</v>
      </c>
      <c r="L75" s="21"/>
    </row>
    <row r="76" spans="1:12" s="22" customFormat="1" ht="18" customHeight="1">
      <c r="A76" s="70">
        <v>73</v>
      </c>
      <c r="B76" s="29" t="s">
        <v>226</v>
      </c>
      <c r="C76" s="29" t="s">
        <v>4403</v>
      </c>
      <c r="D76" s="20" t="s">
        <v>227</v>
      </c>
      <c r="E76" s="20" t="s">
        <v>227</v>
      </c>
      <c r="F76" s="8" t="s">
        <v>21629</v>
      </c>
      <c r="G76" s="20" t="s">
        <v>1326</v>
      </c>
      <c r="H76" s="29" t="s">
        <v>1327</v>
      </c>
      <c r="I76" s="76">
        <v>38898</v>
      </c>
      <c r="J76" s="29" t="s">
        <v>228</v>
      </c>
      <c r="K76" s="76">
        <v>39192</v>
      </c>
      <c r="L76" s="21"/>
    </row>
    <row r="77" spans="1:12" s="22" customFormat="1" ht="18" customHeight="1">
      <c r="A77" s="70">
        <v>74</v>
      </c>
      <c r="B77" s="29" t="s">
        <v>229</v>
      </c>
      <c r="C77" s="29" t="s">
        <v>19903</v>
      </c>
      <c r="D77" s="20" t="s">
        <v>230</v>
      </c>
      <c r="E77" s="20" t="s">
        <v>230</v>
      </c>
      <c r="F77" s="8" t="s">
        <v>21629</v>
      </c>
      <c r="G77" s="20" t="s">
        <v>1326</v>
      </c>
      <c r="H77" s="29" t="s">
        <v>1327</v>
      </c>
      <c r="I77" s="76">
        <v>38898</v>
      </c>
      <c r="J77" s="29" t="s">
        <v>231</v>
      </c>
      <c r="K77" s="76">
        <v>39192</v>
      </c>
      <c r="L77" s="21"/>
    </row>
    <row r="78" spans="1:12" s="22" customFormat="1" ht="18" customHeight="1">
      <c r="A78" s="70">
        <v>75</v>
      </c>
      <c r="B78" s="29" t="s">
        <v>232</v>
      </c>
      <c r="C78" s="29" t="s">
        <v>19904</v>
      </c>
      <c r="D78" s="20" t="s">
        <v>233</v>
      </c>
      <c r="E78" s="20" t="s">
        <v>233</v>
      </c>
      <c r="F78" s="8" t="s">
        <v>21629</v>
      </c>
      <c r="G78" s="20" t="s">
        <v>1326</v>
      </c>
      <c r="H78" s="29" t="s">
        <v>1327</v>
      </c>
      <c r="I78" s="76">
        <v>38898</v>
      </c>
      <c r="J78" s="29" t="s">
        <v>234</v>
      </c>
      <c r="K78" s="76">
        <v>39192</v>
      </c>
      <c r="L78" s="21"/>
    </row>
    <row r="79" spans="1:12" s="22" customFormat="1" ht="18" customHeight="1">
      <c r="A79" s="70">
        <v>76</v>
      </c>
      <c r="B79" s="29" t="s">
        <v>235</v>
      </c>
      <c r="C79" s="29" t="s">
        <v>19905</v>
      </c>
      <c r="D79" s="20" t="s">
        <v>236</v>
      </c>
      <c r="E79" s="20" t="s">
        <v>236</v>
      </c>
      <c r="F79" s="8" t="s">
        <v>21629</v>
      </c>
      <c r="G79" s="20" t="s">
        <v>1326</v>
      </c>
      <c r="H79" s="29" t="s">
        <v>1327</v>
      </c>
      <c r="I79" s="76">
        <v>38898</v>
      </c>
      <c r="J79" s="29" t="s">
        <v>237</v>
      </c>
      <c r="K79" s="76">
        <v>39192</v>
      </c>
      <c r="L79" s="21"/>
    </row>
    <row r="80" spans="1:12" s="22" customFormat="1" ht="18" customHeight="1">
      <c r="A80" s="70">
        <v>77</v>
      </c>
      <c r="B80" s="29" t="s">
        <v>238</v>
      </c>
      <c r="C80" s="29" t="s">
        <v>12071</v>
      </c>
      <c r="D80" s="20" t="s">
        <v>239</v>
      </c>
      <c r="E80" s="20" t="s">
        <v>239</v>
      </c>
      <c r="F80" s="8" t="s">
        <v>21629</v>
      </c>
      <c r="G80" s="20" t="s">
        <v>1326</v>
      </c>
      <c r="H80" s="29" t="s">
        <v>1327</v>
      </c>
      <c r="I80" s="76">
        <v>38898</v>
      </c>
      <c r="J80" s="29" t="s">
        <v>240</v>
      </c>
      <c r="K80" s="76">
        <v>39192</v>
      </c>
      <c r="L80" s="21"/>
    </row>
    <row r="81" spans="1:12" s="22" customFormat="1" ht="18" customHeight="1">
      <c r="A81" s="70">
        <v>78</v>
      </c>
      <c r="B81" s="29" t="s">
        <v>241</v>
      </c>
      <c r="C81" s="29" t="s">
        <v>19906</v>
      </c>
      <c r="D81" s="20" t="s">
        <v>242</v>
      </c>
      <c r="E81" s="20" t="s">
        <v>242</v>
      </c>
      <c r="F81" s="8" t="s">
        <v>21629</v>
      </c>
      <c r="G81" s="20" t="s">
        <v>1326</v>
      </c>
      <c r="H81" s="29" t="s">
        <v>1327</v>
      </c>
      <c r="I81" s="76">
        <v>38898</v>
      </c>
      <c r="J81" s="29" t="s">
        <v>243</v>
      </c>
      <c r="K81" s="76">
        <v>39192</v>
      </c>
      <c r="L81" s="21"/>
    </row>
    <row r="82" spans="1:12" s="22" customFormat="1" ht="18" customHeight="1">
      <c r="A82" s="70">
        <v>79</v>
      </c>
      <c r="B82" s="29" t="s">
        <v>244</v>
      </c>
      <c r="C82" s="29" t="s">
        <v>19907</v>
      </c>
      <c r="D82" s="20" t="s">
        <v>245</v>
      </c>
      <c r="E82" s="20" t="s">
        <v>245</v>
      </c>
      <c r="F82" s="8" t="s">
        <v>21629</v>
      </c>
      <c r="G82" s="20" t="s">
        <v>1326</v>
      </c>
      <c r="H82" s="29" t="s">
        <v>1327</v>
      </c>
      <c r="I82" s="76">
        <v>38898</v>
      </c>
      <c r="J82" s="29" t="s">
        <v>246</v>
      </c>
      <c r="K82" s="76">
        <v>39192</v>
      </c>
      <c r="L82" s="21"/>
    </row>
    <row r="83" spans="1:12" s="22" customFormat="1" ht="18" customHeight="1">
      <c r="A83" s="70">
        <v>80</v>
      </c>
      <c r="B83" s="29" t="s">
        <v>247</v>
      </c>
      <c r="C83" s="29" t="s">
        <v>3817</v>
      </c>
      <c r="D83" s="20" t="s">
        <v>248</v>
      </c>
      <c r="E83" s="20" t="s">
        <v>248</v>
      </c>
      <c r="F83" s="8" t="s">
        <v>21629</v>
      </c>
      <c r="G83" s="20" t="s">
        <v>1326</v>
      </c>
      <c r="H83" s="29" t="s">
        <v>1327</v>
      </c>
      <c r="I83" s="76">
        <v>38898</v>
      </c>
      <c r="J83" s="29" t="s">
        <v>249</v>
      </c>
      <c r="K83" s="76">
        <v>39192</v>
      </c>
      <c r="L83" s="21"/>
    </row>
    <row r="84" spans="1:12" s="22" customFormat="1" ht="18" customHeight="1">
      <c r="A84" s="70">
        <v>81</v>
      </c>
      <c r="B84" s="29" t="s">
        <v>250</v>
      </c>
      <c r="C84" s="29" t="s">
        <v>19908</v>
      </c>
      <c r="D84" s="20" t="s">
        <v>251</v>
      </c>
      <c r="E84" s="20" t="s">
        <v>251</v>
      </c>
      <c r="F84" s="8" t="s">
        <v>21629</v>
      </c>
      <c r="G84" s="20" t="s">
        <v>1326</v>
      </c>
      <c r="H84" s="29" t="s">
        <v>1327</v>
      </c>
      <c r="I84" s="76">
        <v>38898</v>
      </c>
      <c r="J84" s="29" t="s">
        <v>252</v>
      </c>
      <c r="K84" s="76">
        <v>39192</v>
      </c>
      <c r="L84" s="21"/>
    </row>
    <row r="85" spans="1:12" s="22" customFormat="1" ht="18" customHeight="1">
      <c r="A85" s="70">
        <v>82</v>
      </c>
      <c r="B85" s="29" t="s">
        <v>253</v>
      </c>
      <c r="C85" s="29" t="s">
        <v>19909</v>
      </c>
      <c r="D85" s="20" t="s">
        <v>254</v>
      </c>
      <c r="E85" s="20" t="s">
        <v>254</v>
      </c>
      <c r="F85" s="8" t="s">
        <v>21629</v>
      </c>
      <c r="G85" s="20" t="s">
        <v>1326</v>
      </c>
      <c r="H85" s="29" t="s">
        <v>1327</v>
      </c>
      <c r="I85" s="76">
        <v>38898</v>
      </c>
      <c r="J85" s="29" t="s">
        <v>255</v>
      </c>
      <c r="K85" s="76">
        <v>39192</v>
      </c>
      <c r="L85" s="21"/>
    </row>
    <row r="86" spans="1:12" s="22" customFormat="1" ht="18" customHeight="1">
      <c r="A86" s="70">
        <v>83</v>
      </c>
      <c r="B86" s="29" t="s">
        <v>256</v>
      </c>
      <c r="C86" s="29" t="s">
        <v>19910</v>
      </c>
      <c r="D86" s="20" t="s">
        <v>257</v>
      </c>
      <c r="E86" s="20" t="s">
        <v>257</v>
      </c>
      <c r="F86" s="8" t="s">
        <v>21629</v>
      </c>
      <c r="G86" s="20" t="s">
        <v>1326</v>
      </c>
      <c r="H86" s="29" t="s">
        <v>1327</v>
      </c>
      <c r="I86" s="76">
        <v>38898</v>
      </c>
      <c r="J86" s="29" t="s">
        <v>258</v>
      </c>
      <c r="K86" s="76">
        <v>39192</v>
      </c>
      <c r="L86" s="21"/>
    </row>
    <row r="87" spans="1:12" s="22" customFormat="1" ht="18" customHeight="1">
      <c r="A87" s="70">
        <v>84</v>
      </c>
      <c r="B87" s="29" t="s">
        <v>259</v>
      </c>
      <c r="C87" s="29" t="s">
        <v>19911</v>
      </c>
      <c r="D87" s="20" t="s">
        <v>260</v>
      </c>
      <c r="E87" s="20" t="s">
        <v>260</v>
      </c>
      <c r="F87" s="8" t="s">
        <v>21629</v>
      </c>
      <c r="G87" s="20" t="s">
        <v>1326</v>
      </c>
      <c r="H87" s="29" t="s">
        <v>1327</v>
      </c>
      <c r="I87" s="76">
        <v>38898</v>
      </c>
      <c r="J87" s="29" t="s">
        <v>261</v>
      </c>
      <c r="K87" s="76">
        <v>39192</v>
      </c>
      <c r="L87" s="21"/>
    </row>
    <row r="88" spans="1:12" s="22" customFormat="1" ht="18" customHeight="1">
      <c r="A88" s="70">
        <v>85</v>
      </c>
      <c r="B88" s="29" t="s">
        <v>262</v>
      </c>
      <c r="C88" s="29" t="s">
        <v>19912</v>
      </c>
      <c r="D88" s="20" t="s">
        <v>263</v>
      </c>
      <c r="E88" s="20" t="s">
        <v>263</v>
      </c>
      <c r="F88" s="8" t="s">
        <v>21629</v>
      </c>
      <c r="G88" s="20" t="s">
        <v>1326</v>
      </c>
      <c r="H88" s="29" t="s">
        <v>1327</v>
      </c>
      <c r="I88" s="76">
        <v>38898</v>
      </c>
      <c r="J88" s="29" t="s">
        <v>264</v>
      </c>
      <c r="K88" s="76">
        <v>39192</v>
      </c>
      <c r="L88" s="21"/>
    </row>
    <row r="89" spans="1:12" s="22" customFormat="1" ht="18" customHeight="1">
      <c r="A89" s="70">
        <v>86</v>
      </c>
      <c r="B89" s="29" t="s">
        <v>265</v>
      </c>
      <c r="C89" s="29" t="s">
        <v>19913</v>
      </c>
      <c r="D89" s="20" t="s">
        <v>266</v>
      </c>
      <c r="E89" s="20" t="s">
        <v>266</v>
      </c>
      <c r="F89" s="8" t="s">
        <v>21629</v>
      </c>
      <c r="G89" s="20" t="s">
        <v>1326</v>
      </c>
      <c r="H89" s="29" t="s">
        <v>1327</v>
      </c>
      <c r="I89" s="76">
        <v>38898</v>
      </c>
      <c r="J89" s="29" t="s">
        <v>267</v>
      </c>
      <c r="K89" s="76">
        <v>39192</v>
      </c>
      <c r="L89" s="21"/>
    </row>
    <row r="90" spans="1:12" s="22" customFormat="1" ht="18" customHeight="1">
      <c r="A90" s="70">
        <v>87</v>
      </c>
      <c r="B90" s="29" t="s">
        <v>268</v>
      </c>
      <c r="C90" s="29" t="s">
        <v>19914</v>
      </c>
      <c r="D90" s="20" t="s">
        <v>269</v>
      </c>
      <c r="E90" s="20" t="s">
        <v>269</v>
      </c>
      <c r="F90" s="8" t="s">
        <v>21629</v>
      </c>
      <c r="G90" s="20" t="s">
        <v>1326</v>
      </c>
      <c r="H90" s="29" t="s">
        <v>1327</v>
      </c>
      <c r="I90" s="76">
        <v>38898</v>
      </c>
      <c r="J90" s="29" t="s">
        <v>270</v>
      </c>
      <c r="K90" s="76">
        <v>39192</v>
      </c>
      <c r="L90" s="21"/>
    </row>
    <row r="91" spans="1:12" s="22" customFormat="1" ht="18" customHeight="1">
      <c r="A91" s="70">
        <v>88</v>
      </c>
      <c r="B91" s="29" t="s">
        <v>271</v>
      </c>
      <c r="C91" s="13" t="s">
        <v>21602</v>
      </c>
      <c r="D91" s="20" t="s">
        <v>272</v>
      </c>
      <c r="E91" s="20" t="s">
        <v>272</v>
      </c>
      <c r="F91" s="8" t="s">
        <v>21629</v>
      </c>
      <c r="G91" s="20" t="s">
        <v>1326</v>
      </c>
      <c r="H91" s="29" t="s">
        <v>1327</v>
      </c>
      <c r="I91" s="76">
        <v>38898</v>
      </c>
      <c r="J91" s="29" t="s">
        <v>273</v>
      </c>
      <c r="K91" s="76">
        <v>39192</v>
      </c>
      <c r="L91" s="21"/>
    </row>
    <row r="92" spans="1:12" s="22" customFormat="1" ht="18" customHeight="1">
      <c r="A92" s="70">
        <v>89</v>
      </c>
      <c r="B92" s="29" t="s">
        <v>274</v>
      </c>
      <c r="C92" s="29" t="s">
        <v>19915</v>
      </c>
      <c r="D92" s="20" t="s">
        <v>275</v>
      </c>
      <c r="E92" s="20" t="s">
        <v>275</v>
      </c>
      <c r="F92" s="8" t="s">
        <v>21629</v>
      </c>
      <c r="G92" s="20" t="s">
        <v>1326</v>
      </c>
      <c r="H92" s="29" t="s">
        <v>1327</v>
      </c>
      <c r="I92" s="76">
        <v>38898</v>
      </c>
      <c r="J92" s="29" t="s">
        <v>276</v>
      </c>
      <c r="K92" s="76">
        <v>39192</v>
      </c>
      <c r="L92" s="21"/>
    </row>
    <row r="93" spans="1:12" s="22" customFormat="1" ht="18" customHeight="1">
      <c r="A93" s="70">
        <v>90</v>
      </c>
      <c r="B93" s="29" t="s">
        <v>277</v>
      </c>
      <c r="C93" s="29" t="s">
        <v>19916</v>
      </c>
      <c r="D93" s="20" t="s">
        <v>278</v>
      </c>
      <c r="E93" s="20" t="s">
        <v>278</v>
      </c>
      <c r="F93" s="8" t="s">
        <v>21629</v>
      </c>
      <c r="G93" s="20" t="s">
        <v>1326</v>
      </c>
      <c r="H93" s="29" t="s">
        <v>1327</v>
      </c>
      <c r="I93" s="76">
        <v>38898</v>
      </c>
      <c r="J93" s="29" t="s">
        <v>279</v>
      </c>
      <c r="K93" s="76">
        <v>39192</v>
      </c>
      <c r="L93" s="21"/>
    </row>
    <row r="94" spans="1:12" s="22" customFormat="1" ht="18" customHeight="1">
      <c r="A94" s="70">
        <v>91</v>
      </c>
      <c r="B94" s="29" t="s">
        <v>280</v>
      </c>
      <c r="C94" s="29" t="s">
        <v>19917</v>
      </c>
      <c r="D94" s="20" t="s">
        <v>281</v>
      </c>
      <c r="E94" s="20" t="s">
        <v>281</v>
      </c>
      <c r="F94" s="8" t="s">
        <v>21629</v>
      </c>
      <c r="G94" s="20" t="s">
        <v>1326</v>
      </c>
      <c r="H94" s="29" t="s">
        <v>1327</v>
      </c>
      <c r="I94" s="76">
        <v>38898</v>
      </c>
      <c r="J94" s="29" t="s">
        <v>282</v>
      </c>
      <c r="K94" s="76">
        <v>39192</v>
      </c>
      <c r="L94" s="21"/>
    </row>
    <row r="95" spans="1:12" s="22" customFormat="1" ht="18" customHeight="1">
      <c r="A95" s="70">
        <v>92</v>
      </c>
      <c r="B95" s="29" t="s">
        <v>283</v>
      </c>
      <c r="C95" s="29" t="s">
        <v>19918</v>
      </c>
      <c r="D95" s="20" t="s">
        <v>284</v>
      </c>
      <c r="E95" s="20" t="s">
        <v>284</v>
      </c>
      <c r="F95" s="8" t="s">
        <v>21629</v>
      </c>
      <c r="G95" s="20" t="s">
        <v>1326</v>
      </c>
      <c r="H95" s="29" t="s">
        <v>1327</v>
      </c>
      <c r="I95" s="76">
        <v>38898</v>
      </c>
      <c r="J95" s="29" t="s">
        <v>285</v>
      </c>
      <c r="K95" s="76">
        <v>39192</v>
      </c>
      <c r="L95" s="21"/>
    </row>
    <row r="96" spans="1:12" s="22" customFormat="1" ht="18" customHeight="1">
      <c r="A96" s="70">
        <v>93</v>
      </c>
      <c r="B96" s="29" t="s">
        <v>286</v>
      </c>
      <c r="C96" s="29" t="s">
        <v>19919</v>
      </c>
      <c r="D96" s="20" t="s">
        <v>287</v>
      </c>
      <c r="E96" s="20" t="s">
        <v>287</v>
      </c>
      <c r="F96" s="8" t="s">
        <v>21629</v>
      </c>
      <c r="G96" s="20" t="s">
        <v>1326</v>
      </c>
      <c r="H96" s="29" t="s">
        <v>1327</v>
      </c>
      <c r="I96" s="76">
        <v>38898</v>
      </c>
      <c r="J96" s="29" t="s">
        <v>288</v>
      </c>
      <c r="K96" s="76">
        <v>39192</v>
      </c>
      <c r="L96" s="21"/>
    </row>
    <row r="97" spans="1:12" s="22" customFormat="1" ht="18" customHeight="1">
      <c r="A97" s="70">
        <v>94</v>
      </c>
      <c r="B97" s="29" t="s">
        <v>180</v>
      </c>
      <c r="C97" s="29" t="s">
        <v>3817</v>
      </c>
      <c r="D97" s="20" t="s">
        <v>289</v>
      </c>
      <c r="E97" s="20" t="s">
        <v>289</v>
      </c>
      <c r="F97" s="8" t="s">
        <v>21629</v>
      </c>
      <c r="G97" s="20" t="s">
        <v>1326</v>
      </c>
      <c r="H97" s="29" t="s">
        <v>1327</v>
      </c>
      <c r="I97" s="76">
        <v>38898</v>
      </c>
      <c r="J97" s="29" t="s">
        <v>290</v>
      </c>
      <c r="K97" s="76">
        <v>39192</v>
      </c>
      <c r="L97" s="21"/>
    </row>
    <row r="98" spans="1:12" s="22" customFormat="1" ht="18" customHeight="1">
      <c r="A98" s="70">
        <v>95</v>
      </c>
      <c r="B98" s="29" t="s">
        <v>291</v>
      </c>
      <c r="C98" s="29" t="s">
        <v>19920</v>
      </c>
      <c r="D98" s="20" t="s">
        <v>292</v>
      </c>
      <c r="E98" s="20" t="s">
        <v>292</v>
      </c>
      <c r="F98" s="8" t="s">
        <v>21629</v>
      </c>
      <c r="G98" s="20" t="s">
        <v>1326</v>
      </c>
      <c r="H98" s="29" t="s">
        <v>1327</v>
      </c>
      <c r="I98" s="76">
        <v>38898</v>
      </c>
      <c r="J98" s="29" t="s">
        <v>293</v>
      </c>
      <c r="K98" s="76">
        <v>39192</v>
      </c>
      <c r="L98" s="21"/>
    </row>
    <row r="99" spans="1:12" s="22" customFormat="1" ht="18" customHeight="1">
      <c r="A99" s="70">
        <v>96</v>
      </c>
      <c r="B99" s="29" t="s">
        <v>294</v>
      </c>
      <c r="C99" s="13" t="s">
        <v>21601</v>
      </c>
      <c r="D99" s="20" t="s">
        <v>295</v>
      </c>
      <c r="E99" s="20" t="s">
        <v>295</v>
      </c>
      <c r="F99" s="8" t="s">
        <v>21629</v>
      </c>
      <c r="G99" s="20" t="s">
        <v>1326</v>
      </c>
      <c r="H99" s="29" t="s">
        <v>1327</v>
      </c>
      <c r="I99" s="76">
        <v>38898</v>
      </c>
      <c r="J99" s="29" t="s">
        <v>296</v>
      </c>
      <c r="K99" s="76">
        <v>39192</v>
      </c>
      <c r="L99" s="21"/>
    </row>
    <row r="100" spans="1:12" s="22" customFormat="1" ht="18" customHeight="1">
      <c r="A100" s="70">
        <v>97</v>
      </c>
      <c r="B100" s="29" t="s">
        <v>297</v>
      </c>
      <c r="C100" s="29" t="s">
        <v>19921</v>
      </c>
      <c r="D100" s="20" t="s">
        <v>298</v>
      </c>
      <c r="E100" s="20" t="s">
        <v>298</v>
      </c>
      <c r="F100" s="8" t="s">
        <v>21629</v>
      </c>
      <c r="G100" s="20" t="s">
        <v>1326</v>
      </c>
      <c r="H100" s="29" t="s">
        <v>1327</v>
      </c>
      <c r="I100" s="76">
        <v>38898</v>
      </c>
      <c r="J100" s="29" t="s">
        <v>299</v>
      </c>
      <c r="K100" s="76">
        <v>39192</v>
      </c>
      <c r="L100" s="21"/>
    </row>
    <row r="101" spans="1:12" s="22" customFormat="1" ht="18" customHeight="1">
      <c r="A101" s="70">
        <v>98</v>
      </c>
      <c r="B101" s="29" t="s">
        <v>300</v>
      </c>
      <c r="C101" s="29" t="s">
        <v>19922</v>
      </c>
      <c r="D101" s="20" t="s">
        <v>301</v>
      </c>
      <c r="E101" s="20" t="s">
        <v>301</v>
      </c>
      <c r="F101" s="8" t="s">
        <v>21629</v>
      </c>
      <c r="G101" s="20" t="s">
        <v>1326</v>
      </c>
      <c r="H101" s="29" t="s">
        <v>1327</v>
      </c>
      <c r="I101" s="76">
        <v>38898</v>
      </c>
      <c r="J101" s="29" t="s">
        <v>302</v>
      </c>
      <c r="K101" s="76">
        <v>39192</v>
      </c>
      <c r="L101" s="21"/>
    </row>
    <row r="102" spans="1:12" s="22" customFormat="1" ht="18" customHeight="1">
      <c r="A102" s="70">
        <v>99</v>
      </c>
      <c r="B102" s="29" t="s">
        <v>303</v>
      </c>
      <c r="C102" s="29" t="s">
        <v>2102</v>
      </c>
      <c r="D102" s="20" t="s">
        <v>304</v>
      </c>
      <c r="E102" s="20" t="s">
        <v>304</v>
      </c>
      <c r="F102" s="8" t="s">
        <v>21629</v>
      </c>
      <c r="G102" s="20" t="s">
        <v>1326</v>
      </c>
      <c r="H102" s="29" t="s">
        <v>1327</v>
      </c>
      <c r="I102" s="76">
        <v>38898</v>
      </c>
      <c r="J102" s="29" t="s">
        <v>305</v>
      </c>
      <c r="K102" s="76">
        <v>39192</v>
      </c>
      <c r="L102" s="21"/>
    </row>
    <row r="103" spans="1:12" s="22" customFormat="1" ht="18" customHeight="1">
      <c r="A103" s="70">
        <v>100</v>
      </c>
      <c r="B103" s="29" t="s">
        <v>306</v>
      </c>
      <c r="C103" s="29" t="s">
        <v>19923</v>
      </c>
      <c r="D103" s="20" t="s">
        <v>307</v>
      </c>
      <c r="E103" s="20" t="s">
        <v>307</v>
      </c>
      <c r="F103" s="8" t="s">
        <v>21629</v>
      </c>
      <c r="G103" s="20" t="s">
        <v>1326</v>
      </c>
      <c r="H103" s="29" t="s">
        <v>1327</v>
      </c>
      <c r="I103" s="76">
        <v>38898</v>
      </c>
      <c r="J103" s="29" t="s">
        <v>308</v>
      </c>
      <c r="K103" s="76">
        <v>39192</v>
      </c>
      <c r="L103" s="21"/>
    </row>
    <row r="104" spans="1:12" s="22" customFormat="1" ht="18" customHeight="1">
      <c r="A104" s="70">
        <v>101</v>
      </c>
      <c r="B104" s="29" t="s">
        <v>309</v>
      </c>
      <c r="C104" s="29" t="s">
        <v>19924</v>
      </c>
      <c r="D104" s="20" t="s">
        <v>310</v>
      </c>
      <c r="E104" s="20" t="s">
        <v>310</v>
      </c>
      <c r="F104" s="8" t="s">
        <v>21629</v>
      </c>
      <c r="G104" s="20" t="s">
        <v>1326</v>
      </c>
      <c r="H104" s="29" t="s">
        <v>1327</v>
      </c>
      <c r="I104" s="76">
        <v>38898</v>
      </c>
      <c r="J104" s="29" t="s">
        <v>311</v>
      </c>
      <c r="K104" s="76">
        <v>39192</v>
      </c>
      <c r="L104" s="21"/>
    </row>
    <row r="105" spans="1:12" s="22" customFormat="1" ht="18" customHeight="1">
      <c r="A105" s="70">
        <v>102</v>
      </c>
      <c r="B105" s="29" t="s">
        <v>312</v>
      </c>
      <c r="C105" s="29" t="s">
        <v>19925</v>
      </c>
      <c r="D105" s="20" t="s">
        <v>313</v>
      </c>
      <c r="E105" s="20" t="s">
        <v>313</v>
      </c>
      <c r="F105" s="8" t="s">
        <v>21629</v>
      </c>
      <c r="G105" s="20" t="s">
        <v>1326</v>
      </c>
      <c r="H105" s="29" t="s">
        <v>1328</v>
      </c>
      <c r="I105" s="76">
        <v>38898</v>
      </c>
      <c r="J105" s="29" t="s">
        <v>314</v>
      </c>
      <c r="K105" s="76">
        <v>39192</v>
      </c>
      <c r="L105" s="21"/>
    </row>
    <row r="106" spans="1:12" s="22" customFormat="1" ht="18" customHeight="1">
      <c r="A106" s="70">
        <v>103</v>
      </c>
      <c r="B106" s="29" t="s">
        <v>315</v>
      </c>
      <c r="C106" s="29" t="s">
        <v>19926</v>
      </c>
      <c r="D106" s="20" t="s">
        <v>316</v>
      </c>
      <c r="E106" s="20" t="s">
        <v>316</v>
      </c>
      <c r="F106" s="8" t="s">
        <v>21629</v>
      </c>
      <c r="G106" s="20" t="s">
        <v>1326</v>
      </c>
      <c r="H106" s="29" t="s">
        <v>1328</v>
      </c>
      <c r="I106" s="76">
        <v>38898</v>
      </c>
      <c r="J106" s="29" t="s">
        <v>317</v>
      </c>
      <c r="K106" s="76">
        <v>39192</v>
      </c>
      <c r="L106" s="21"/>
    </row>
    <row r="107" spans="1:12" s="22" customFormat="1" ht="18" customHeight="1">
      <c r="A107" s="70">
        <v>104</v>
      </c>
      <c r="B107" s="29" t="s">
        <v>318</v>
      </c>
      <c r="C107" s="29" t="s">
        <v>4403</v>
      </c>
      <c r="D107" s="20" t="s">
        <v>319</v>
      </c>
      <c r="E107" s="20" t="s">
        <v>319</v>
      </c>
      <c r="F107" s="8" t="s">
        <v>21629</v>
      </c>
      <c r="G107" s="20" t="s">
        <v>1326</v>
      </c>
      <c r="H107" s="29" t="s">
        <v>1328</v>
      </c>
      <c r="I107" s="76">
        <v>38898</v>
      </c>
      <c r="J107" s="29" t="s">
        <v>320</v>
      </c>
      <c r="K107" s="76">
        <v>39192</v>
      </c>
      <c r="L107" s="21"/>
    </row>
    <row r="108" spans="1:12" s="22" customFormat="1" ht="18" customHeight="1">
      <c r="A108" s="70">
        <v>105</v>
      </c>
      <c r="B108" s="29" t="s">
        <v>321</v>
      </c>
      <c r="C108" s="29" t="s">
        <v>19927</v>
      </c>
      <c r="D108" s="20" t="s">
        <v>322</v>
      </c>
      <c r="E108" s="20" t="s">
        <v>322</v>
      </c>
      <c r="F108" s="8" t="s">
        <v>21629</v>
      </c>
      <c r="G108" s="20" t="s">
        <v>1326</v>
      </c>
      <c r="H108" s="29" t="s">
        <v>1328</v>
      </c>
      <c r="I108" s="76">
        <v>38898</v>
      </c>
      <c r="J108" s="29" t="s">
        <v>323</v>
      </c>
      <c r="K108" s="76">
        <v>39192</v>
      </c>
      <c r="L108" s="21"/>
    </row>
    <row r="109" spans="1:12" s="22" customFormat="1" ht="18" customHeight="1">
      <c r="A109" s="70">
        <v>106</v>
      </c>
      <c r="B109" s="29" t="s">
        <v>324</v>
      </c>
      <c r="C109" s="29" t="s">
        <v>274</v>
      </c>
      <c r="D109" s="20" t="s">
        <v>325</v>
      </c>
      <c r="E109" s="20" t="s">
        <v>325</v>
      </c>
      <c r="F109" s="8" t="s">
        <v>21629</v>
      </c>
      <c r="G109" s="20" t="s">
        <v>1326</v>
      </c>
      <c r="H109" s="29" t="s">
        <v>1328</v>
      </c>
      <c r="I109" s="76">
        <v>38898</v>
      </c>
      <c r="J109" s="29" t="s">
        <v>326</v>
      </c>
      <c r="K109" s="76">
        <v>39192</v>
      </c>
      <c r="L109" s="21"/>
    </row>
    <row r="110" spans="1:12" s="22" customFormat="1" ht="18" customHeight="1">
      <c r="A110" s="70">
        <v>107</v>
      </c>
      <c r="B110" s="29" t="s">
        <v>327</v>
      </c>
      <c r="C110" s="29" t="s">
        <v>19928</v>
      </c>
      <c r="D110" s="20" t="s">
        <v>328</v>
      </c>
      <c r="E110" s="20" t="s">
        <v>328</v>
      </c>
      <c r="F110" s="8" t="s">
        <v>21629</v>
      </c>
      <c r="G110" s="20" t="s">
        <v>1326</v>
      </c>
      <c r="H110" s="29" t="s">
        <v>1328</v>
      </c>
      <c r="I110" s="76">
        <v>38898</v>
      </c>
      <c r="J110" s="29" t="s">
        <v>329</v>
      </c>
      <c r="K110" s="76">
        <v>39192</v>
      </c>
      <c r="L110" s="21"/>
    </row>
    <row r="111" spans="1:12" s="22" customFormat="1" ht="18" customHeight="1">
      <c r="A111" s="70">
        <v>108</v>
      </c>
      <c r="B111" s="29" t="s">
        <v>330</v>
      </c>
      <c r="C111" s="29" t="s">
        <v>19929</v>
      </c>
      <c r="D111" s="20" t="s">
        <v>331</v>
      </c>
      <c r="E111" s="20" t="s">
        <v>331</v>
      </c>
      <c r="F111" s="8" t="s">
        <v>21629</v>
      </c>
      <c r="G111" s="20" t="s">
        <v>1326</v>
      </c>
      <c r="H111" s="29" t="s">
        <v>1328</v>
      </c>
      <c r="I111" s="76">
        <v>38898</v>
      </c>
      <c r="J111" s="29" t="s">
        <v>332</v>
      </c>
      <c r="K111" s="76">
        <v>39192</v>
      </c>
      <c r="L111" s="21"/>
    </row>
    <row r="112" spans="1:12" s="22" customFormat="1" ht="18" customHeight="1">
      <c r="A112" s="70">
        <v>109</v>
      </c>
      <c r="B112" s="29" t="s">
        <v>333</v>
      </c>
      <c r="C112" s="29" t="s">
        <v>19930</v>
      </c>
      <c r="D112" s="20" t="s">
        <v>334</v>
      </c>
      <c r="E112" s="20" t="s">
        <v>334</v>
      </c>
      <c r="F112" s="8" t="s">
        <v>21629</v>
      </c>
      <c r="G112" s="20" t="s">
        <v>1326</v>
      </c>
      <c r="H112" s="29" t="s">
        <v>1328</v>
      </c>
      <c r="I112" s="76">
        <v>38898</v>
      </c>
      <c r="J112" s="29" t="s">
        <v>335</v>
      </c>
      <c r="K112" s="76">
        <v>39192</v>
      </c>
      <c r="L112" s="21"/>
    </row>
    <row r="113" spans="1:12" s="22" customFormat="1" ht="18" customHeight="1">
      <c r="A113" s="70">
        <v>110</v>
      </c>
      <c r="B113" s="29" t="s">
        <v>336</v>
      </c>
      <c r="C113" s="29" t="s">
        <v>19931</v>
      </c>
      <c r="D113" s="20" t="s">
        <v>337</v>
      </c>
      <c r="E113" s="20" t="s">
        <v>337</v>
      </c>
      <c r="F113" s="8" t="s">
        <v>21629</v>
      </c>
      <c r="G113" s="20" t="s">
        <v>1326</v>
      </c>
      <c r="H113" s="29" t="s">
        <v>1328</v>
      </c>
      <c r="I113" s="76">
        <v>38898</v>
      </c>
      <c r="J113" s="29" t="s">
        <v>338</v>
      </c>
      <c r="K113" s="76">
        <v>39192</v>
      </c>
      <c r="L113" s="21"/>
    </row>
    <row r="114" spans="1:12" s="22" customFormat="1" ht="18" customHeight="1">
      <c r="A114" s="70">
        <v>111</v>
      </c>
      <c r="B114" s="29" t="s">
        <v>339</v>
      </c>
      <c r="C114" s="29" t="s">
        <v>19932</v>
      </c>
      <c r="D114" s="20" t="s">
        <v>340</v>
      </c>
      <c r="E114" s="20" t="s">
        <v>340</v>
      </c>
      <c r="F114" s="8" t="s">
        <v>21629</v>
      </c>
      <c r="G114" s="20" t="s">
        <v>1326</v>
      </c>
      <c r="H114" s="29" t="s">
        <v>1328</v>
      </c>
      <c r="I114" s="76">
        <v>38898</v>
      </c>
      <c r="J114" s="29" t="s">
        <v>341</v>
      </c>
      <c r="K114" s="76">
        <v>39192</v>
      </c>
      <c r="L114" s="21"/>
    </row>
    <row r="115" spans="1:12" s="22" customFormat="1" ht="18" customHeight="1">
      <c r="A115" s="70">
        <v>112</v>
      </c>
      <c r="B115" s="29" t="s">
        <v>223</v>
      </c>
      <c r="C115" s="29" t="s">
        <v>19933</v>
      </c>
      <c r="D115" s="20" t="s">
        <v>342</v>
      </c>
      <c r="E115" s="20" t="s">
        <v>342</v>
      </c>
      <c r="F115" s="8" t="s">
        <v>21629</v>
      </c>
      <c r="G115" s="20" t="s">
        <v>1326</v>
      </c>
      <c r="H115" s="29" t="s">
        <v>1328</v>
      </c>
      <c r="I115" s="76">
        <v>38898</v>
      </c>
      <c r="J115" s="29" t="s">
        <v>343</v>
      </c>
      <c r="K115" s="76">
        <v>39192</v>
      </c>
      <c r="L115" s="21"/>
    </row>
    <row r="116" spans="1:12" s="22" customFormat="1" ht="18" customHeight="1">
      <c r="A116" s="70">
        <v>113</v>
      </c>
      <c r="B116" s="29" t="s">
        <v>344</v>
      </c>
      <c r="C116" s="29" t="s">
        <v>19934</v>
      </c>
      <c r="D116" s="20" t="s">
        <v>345</v>
      </c>
      <c r="E116" s="20" t="s">
        <v>345</v>
      </c>
      <c r="F116" s="8" t="s">
        <v>21629</v>
      </c>
      <c r="G116" s="20" t="s">
        <v>1326</v>
      </c>
      <c r="H116" s="29" t="s">
        <v>1328</v>
      </c>
      <c r="I116" s="76">
        <v>38898</v>
      </c>
      <c r="J116" s="29" t="s">
        <v>346</v>
      </c>
      <c r="K116" s="76">
        <v>39192</v>
      </c>
      <c r="L116" s="21"/>
    </row>
    <row r="117" spans="1:12" s="22" customFormat="1" ht="18" customHeight="1">
      <c r="A117" s="70">
        <v>114</v>
      </c>
      <c r="B117" s="29" t="s">
        <v>347</v>
      </c>
      <c r="C117" s="29" t="s">
        <v>19935</v>
      </c>
      <c r="D117" s="20" t="s">
        <v>348</v>
      </c>
      <c r="E117" s="20" t="s">
        <v>348</v>
      </c>
      <c r="F117" s="8" t="s">
        <v>21629</v>
      </c>
      <c r="G117" s="20" t="s">
        <v>1326</v>
      </c>
      <c r="H117" s="29" t="s">
        <v>1328</v>
      </c>
      <c r="I117" s="76">
        <v>38898</v>
      </c>
      <c r="J117" s="29" t="s">
        <v>349</v>
      </c>
      <c r="K117" s="76">
        <v>39192</v>
      </c>
      <c r="L117" s="21"/>
    </row>
    <row r="118" spans="1:12" s="22" customFormat="1" ht="18" customHeight="1">
      <c r="A118" s="70">
        <v>115</v>
      </c>
      <c r="B118" s="29" t="s">
        <v>350</v>
      </c>
      <c r="C118" s="29" t="s">
        <v>19936</v>
      </c>
      <c r="D118" s="20" t="s">
        <v>351</v>
      </c>
      <c r="E118" s="20" t="s">
        <v>351</v>
      </c>
      <c r="F118" s="8" t="s">
        <v>21629</v>
      </c>
      <c r="G118" s="20" t="s">
        <v>1326</v>
      </c>
      <c r="H118" s="29" t="s">
        <v>1328</v>
      </c>
      <c r="I118" s="76">
        <v>38898</v>
      </c>
      <c r="J118" s="29" t="s">
        <v>352</v>
      </c>
      <c r="K118" s="76">
        <v>39192</v>
      </c>
      <c r="L118" s="21"/>
    </row>
    <row r="119" spans="1:12" s="22" customFormat="1" ht="18" customHeight="1">
      <c r="A119" s="70">
        <v>116</v>
      </c>
      <c r="B119" s="29" t="s">
        <v>353</v>
      </c>
      <c r="C119" s="29" t="s">
        <v>19937</v>
      </c>
      <c r="D119" s="20" t="s">
        <v>354</v>
      </c>
      <c r="E119" s="20" t="s">
        <v>354</v>
      </c>
      <c r="F119" s="8" t="s">
        <v>21629</v>
      </c>
      <c r="G119" s="20" t="s">
        <v>1326</v>
      </c>
      <c r="H119" s="29" t="s">
        <v>1328</v>
      </c>
      <c r="I119" s="76">
        <v>38898</v>
      </c>
      <c r="J119" s="29" t="s">
        <v>355</v>
      </c>
      <c r="K119" s="76">
        <v>39192</v>
      </c>
      <c r="L119" s="21"/>
    </row>
    <row r="120" spans="1:12" s="22" customFormat="1" ht="18" customHeight="1">
      <c r="A120" s="70">
        <v>117</v>
      </c>
      <c r="B120" s="29" t="s">
        <v>356</v>
      </c>
      <c r="C120" s="29" t="s">
        <v>19938</v>
      </c>
      <c r="D120" s="20" t="s">
        <v>357</v>
      </c>
      <c r="E120" s="20" t="s">
        <v>357</v>
      </c>
      <c r="F120" s="8" t="s">
        <v>21629</v>
      </c>
      <c r="G120" s="20" t="s">
        <v>1326</v>
      </c>
      <c r="H120" s="29" t="s">
        <v>1328</v>
      </c>
      <c r="I120" s="76">
        <v>38898</v>
      </c>
      <c r="J120" s="29" t="s">
        <v>358</v>
      </c>
      <c r="K120" s="76">
        <v>39192</v>
      </c>
      <c r="L120" s="21"/>
    </row>
    <row r="121" spans="1:12" s="22" customFormat="1" ht="18" customHeight="1">
      <c r="A121" s="70">
        <v>118</v>
      </c>
      <c r="B121" s="29" t="s">
        <v>359</v>
      </c>
      <c r="C121" s="29" t="s">
        <v>19939</v>
      </c>
      <c r="D121" s="20" t="s">
        <v>360</v>
      </c>
      <c r="E121" s="20" t="s">
        <v>360</v>
      </c>
      <c r="F121" s="8" t="s">
        <v>21629</v>
      </c>
      <c r="G121" s="20" t="s">
        <v>1326</v>
      </c>
      <c r="H121" s="29" t="s">
        <v>1328</v>
      </c>
      <c r="I121" s="76">
        <v>38898</v>
      </c>
      <c r="J121" s="29" t="s">
        <v>361</v>
      </c>
      <c r="K121" s="76">
        <v>39192</v>
      </c>
      <c r="L121" s="21"/>
    </row>
    <row r="122" spans="1:12" s="22" customFormat="1" ht="18" customHeight="1">
      <c r="A122" s="70">
        <v>119</v>
      </c>
      <c r="B122" s="29" t="s">
        <v>362</v>
      </c>
      <c r="C122" s="29" t="s">
        <v>19940</v>
      </c>
      <c r="D122" s="20" t="s">
        <v>363</v>
      </c>
      <c r="E122" s="20" t="s">
        <v>363</v>
      </c>
      <c r="F122" s="8" t="s">
        <v>21629</v>
      </c>
      <c r="G122" s="20" t="s">
        <v>1326</v>
      </c>
      <c r="H122" s="29" t="s">
        <v>1328</v>
      </c>
      <c r="I122" s="76">
        <v>38898</v>
      </c>
      <c r="J122" s="29" t="s">
        <v>364</v>
      </c>
      <c r="K122" s="76">
        <v>39192</v>
      </c>
      <c r="L122" s="21"/>
    </row>
    <row r="123" spans="1:12" s="22" customFormat="1" ht="18" customHeight="1">
      <c r="A123" s="70">
        <v>120</v>
      </c>
      <c r="B123" s="29" t="s">
        <v>365</v>
      </c>
      <c r="C123" s="29" t="s">
        <v>19941</v>
      </c>
      <c r="D123" s="20" t="s">
        <v>366</v>
      </c>
      <c r="E123" s="20" t="s">
        <v>366</v>
      </c>
      <c r="F123" s="8" t="s">
        <v>21629</v>
      </c>
      <c r="G123" s="20" t="s">
        <v>1326</v>
      </c>
      <c r="H123" s="29" t="s">
        <v>1328</v>
      </c>
      <c r="I123" s="76">
        <v>38898</v>
      </c>
      <c r="J123" s="29" t="s">
        <v>367</v>
      </c>
      <c r="K123" s="76">
        <v>39192</v>
      </c>
      <c r="L123" s="21"/>
    </row>
    <row r="124" spans="1:12" s="22" customFormat="1" ht="18" customHeight="1">
      <c r="A124" s="70">
        <v>121</v>
      </c>
      <c r="B124" s="29" t="s">
        <v>368</v>
      </c>
      <c r="C124" s="29" t="s">
        <v>19942</v>
      </c>
      <c r="D124" s="20" t="s">
        <v>369</v>
      </c>
      <c r="E124" s="20" t="s">
        <v>369</v>
      </c>
      <c r="F124" s="8" t="s">
        <v>21629</v>
      </c>
      <c r="G124" s="20" t="s">
        <v>1326</v>
      </c>
      <c r="H124" s="29" t="s">
        <v>1328</v>
      </c>
      <c r="I124" s="76">
        <v>38898</v>
      </c>
      <c r="J124" s="29" t="s">
        <v>370</v>
      </c>
      <c r="K124" s="76">
        <v>39192</v>
      </c>
      <c r="L124" s="21"/>
    </row>
    <row r="125" spans="1:12" s="22" customFormat="1" ht="18" customHeight="1">
      <c r="A125" s="70">
        <v>122</v>
      </c>
      <c r="B125" s="29" t="s">
        <v>371</v>
      </c>
      <c r="C125" s="29" t="s">
        <v>19943</v>
      </c>
      <c r="D125" s="20" t="s">
        <v>372</v>
      </c>
      <c r="E125" s="20" t="s">
        <v>372</v>
      </c>
      <c r="F125" s="8" t="s">
        <v>21629</v>
      </c>
      <c r="G125" s="20" t="s">
        <v>1326</v>
      </c>
      <c r="H125" s="29" t="s">
        <v>1328</v>
      </c>
      <c r="I125" s="76">
        <v>38898</v>
      </c>
      <c r="J125" s="29" t="s">
        <v>373</v>
      </c>
      <c r="K125" s="76">
        <v>39192</v>
      </c>
      <c r="L125" s="21"/>
    </row>
    <row r="126" spans="1:12" s="22" customFormat="1" ht="18" customHeight="1">
      <c r="A126" s="70">
        <v>123</v>
      </c>
      <c r="B126" s="29" t="s">
        <v>374</v>
      </c>
      <c r="C126" s="29" t="s">
        <v>19944</v>
      </c>
      <c r="D126" s="20" t="s">
        <v>375</v>
      </c>
      <c r="E126" s="20" t="s">
        <v>375</v>
      </c>
      <c r="F126" s="8" t="s">
        <v>21629</v>
      </c>
      <c r="G126" s="20" t="s">
        <v>1326</v>
      </c>
      <c r="H126" s="29" t="s">
        <v>1328</v>
      </c>
      <c r="I126" s="76">
        <v>38898</v>
      </c>
      <c r="J126" s="29" t="s">
        <v>376</v>
      </c>
      <c r="K126" s="76">
        <v>39192</v>
      </c>
      <c r="L126" s="21"/>
    </row>
    <row r="127" spans="1:12" s="22" customFormat="1" ht="18" customHeight="1">
      <c r="A127" s="70">
        <v>124</v>
      </c>
      <c r="B127" s="29" t="s">
        <v>377</v>
      </c>
      <c r="C127" s="29" t="s">
        <v>19945</v>
      </c>
      <c r="D127" s="20" t="s">
        <v>378</v>
      </c>
      <c r="E127" s="20" t="s">
        <v>378</v>
      </c>
      <c r="F127" s="8" t="s">
        <v>21629</v>
      </c>
      <c r="G127" s="20" t="s">
        <v>1326</v>
      </c>
      <c r="H127" s="29" t="s">
        <v>1328</v>
      </c>
      <c r="I127" s="76">
        <v>38898</v>
      </c>
      <c r="J127" s="29" t="s">
        <v>379</v>
      </c>
      <c r="K127" s="76">
        <v>39192</v>
      </c>
      <c r="L127" s="21"/>
    </row>
    <row r="128" spans="1:12" s="22" customFormat="1" ht="18" customHeight="1">
      <c r="A128" s="70">
        <v>125</v>
      </c>
      <c r="B128" s="29" t="s">
        <v>380</v>
      </c>
      <c r="C128" s="29" t="s">
        <v>19946</v>
      </c>
      <c r="D128" s="20" t="s">
        <v>381</v>
      </c>
      <c r="E128" s="20" t="s">
        <v>381</v>
      </c>
      <c r="F128" s="8" t="s">
        <v>21629</v>
      </c>
      <c r="G128" s="20" t="s">
        <v>1326</v>
      </c>
      <c r="H128" s="29" t="s">
        <v>1328</v>
      </c>
      <c r="I128" s="76">
        <v>38898</v>
      </c>
      <c r="J128" s="29" t="s">
        <v>382</v>
      </c>
      <c r="K128" s="76">
        <v>39192</v>
      </c>
      <c r="L128" s="21"/>
    </row>
    <row r="129" spans="1:12" s="22" customFormat="1" ht="18" customHeight="1">
      <c r="A129" s="70">
        <v>126</v>
      </c>
      <c r="B129" s="29" t="s">
        <v>383</v>
      </c>
      <c r="C129" s="29" t="s">
        <v>7085</v>
      </c>
      <c r="D129" s="20" t="s">
        <v>384</v>
      </c>
      <c r="E129" s="20" t="s">
        <v>384</v>
      </c>
      <c r="F129" s="8" t="s">
        <v>21629</v>
      </c>
      <c r="G129" s="20" t="s">
        <v>1326</v>
      </c>
      <c r="H129" s="29" t="s">
        <v>1329</v>
      </c>
      <c r="I129" s="76">
        <v>38898</v>
      </c>
      <c r="J129" s="29" t="s">
        <v>385</v>
      </c>
      <c r="K129" s="76">
        <v>39192</v>
      </c>
      <c r="L129" s="21"/>
    </row>
    <row r="130" spans="1:12" s="22" customFormat="1" ht="18" customHeight="1">
      <c r="A130" s="70">
        <v>127</v>
      </c>
      <c r="B130" s="29" t="s">
        <v>386</v>
      </c>
      <c r="C130" s="29" t="s">
        <v>19947</v>
      </c>
      <c r="D130" s="20" t="s">
        <v>387</v>
      </c>
      <c r="E130" s="20" t="s">
        <v>387</v>
      </c>
      <c r="F130" s="8" t="s">
        <v>21629</v>
      </c>
      <c r="G130" s="20" t="s">
        <v>1326</v>
      </c>
      <c r="H130" s="29" t="s">
        <v>1329</v>
      </c>
      <c r="I130" s="76">
        <v>38898</v>
      </c>
      <c r="J130" s="29" t="s">
        <v>388</v>
      </c>
      <c r="K130" s="76">
        <v>39192</v>
      </c>
      <c r="L130" s="21"/>
    </row>
    <row r="131" spans="1:12" s="22" customFormat="1" ht="18" customHeight="1">
      <c r="A131" s="70">
        <v>128</v>
      </c>
      <c r="B131" s="29" t="s">
        <v>389</v>
      </c>
      <c r="C131" s="29" t="s">
        <v>19948</v>
      </c>
      <c r="D131" s="20" t="s">
        <v>390</v>
      </c>
      <c r="E131" s="20" t="s">
        <v>390</v>
      </c>
      <c r="F131" s="8" t="s">
        <v>21629</v>
      </c>
      <c r="G131" s="20" t="s">
        <v>1326</v>
      </c>
      <c r="H131" s="29" t="s">
        <v>1329</v>
      </c>
      <c r="I131" s="76">
        <v>38898</v>
      </c>
      <c r="J131" s="29" t="s">
        <v>391</v>
      </c>
      <c r="K131" s="76">
        <v>39192</v>
      </c>
      <c r="L131" s="21"/>
    </row>
    <row r="132" spans="1:12" s="22" customFormat="1" ht="18" customHeight="1">
      <c r="A132" s="70">
        <v>129</v>
      </c>
      <c r="B132" s="29" t="s">
        <v>392</v>
      </c>
      <c r="C132" s="29" t="s">
        <v>19949</v>
      </c>
      <c r="D132" s="20" t="s">
        <v>393</v>
      </c>
      <c r="E132" s="20" t="s">
        <v>393</v>
      </c>
      <c r="F132" s="8" t="s">
        <v>21629</v>
      </c>
      <c r="G132" s="20" t="s">
        <v>1326</v>
      </c>
      <c r="H132" s="29" t="s">
        <v>1329</v>
      </c>
      <c r="I132" s="76">
        <v>38898</v>
      </c>
      <c r="J132" s="29" t="s">
        <v>394</v>
      </c>
      <c r="K132" s="76">
        <v>39192</v>
      </c>
      <c r="L132" s="21"/>
    </row>
    <row r="133" spans="1:12" s="22" customFormat="1" ht="18" customHeight="1">
      <c r="A133" s="70">
        <v>130</v>
      </c>
      <c r="B133" s="29" t="s">
        <v>395</v>
      </c>
      <c r="C133" s="29" t="s">
        <v>19950</v>
      </c>
      <c r="D133" s="20" t="s">
        <v>396</v>
      </c>
      <c r="E133" s="20" t="s">
        <v>396</v>
      </c>
      <c r="F133" s="8" t="s">
        <v>21629</v>
      </c>
      <c r="G133" s="20" t="s">
        <v>1326</v>
      </c>
      <c r="H133" s="29" t="s">
        <v>1329</v>
      </c>
      <c r="I133" s="76">
        <v>38898</v>
      </c>
      <c r="J133" s="29" t="s">
        <v>397</v>
      </c>
      <c r="K133" s="76">
        <v>39192</v>
      </c>
      <c r="L133" s="21"/>
    </row>
    <row r="134" spans="1:12" s="22" customFormat="1" ht="18" customHeight="1">
      <c r="A134" s="70">
        <v>131</v>
      </c>
      <c r="B134" s="29" t="s">
        <v>398</v>
      </c>
      <c r="C134" s="29" t="s">
        <v>19951</v>
      </c>
      <c r="D134" s="20" t="s">
        <v>399</v>
      </c>
      <c r="E134" s="20" t="s">
        <v>399</v>
      </c>
      <c r="F134" s="8" t="s">
        <v>21629</v>
      </c>
      <c r="G134" s="20" t="s">
        <v>1326</v>
      </c>
      <c r="H134" s="29" t="s">
        <v>1329</v>
      </c>
      <c r="I134" s="76">
        <v>38898</v>
      </c>
      <c r="J134" s="29" t="s">
        <v>400</v>
      </c>
      <c r="K134" s="76">
        <v>39192</v>
      </c>
      <c r="L134" s="21"/>
    </row>
    <row r="135" spans="1:12" s="22" customFormat="1" ht="18" customHeight="1">
      <c r="A135" s="70">
        <v>132</v>
      </c>
      <c r="B135" s="29" t="s">
        <v>401</v>
      </c>
      <c r="C135" s="29" t="s">
        <v>19952</v>
      </c>
      <c r="D135" s="20" t="s">
        <v>402</v>
      </c>
      <c r="E135" s="20" t="s">
        <v>402</v>
      </c>
      <c r="F135" s="8" t="s">
        <v>21629</v>
      </c>
      <c r="G135" s="20" t="s">
        <v>1326</v>
      </c>
      <c r="H135" s="29" t="s">
        <v>1329</v>
      </c>
      <c r="I135" s="76">
        <v>38898</v>
      </c>
      <c r="J135" s="29" t="s">
        <v>403</v>
      </c>
      <c r="K135" s="76">
        <v>39192</v>
      </c>
      <c r="L135" s="21"/>
    </row>
    <row r="136" spans="1:12" s="22" customFormat="1" ht="18" customHeight="1">
      <c r="A136" s="70">
        <v>133</v>
      </c>
      <c r="B136" s="29" t="s">
        <v>404</v>
      </c>
      <c r="C136" s="29" t="s">
        <v>19953</v>
      </c>
      <c r="D136" s="20" t="s">
        <v>405</v>
      </c>
      <c r="E136" s="20" t="s">
        <v>405</v>
      </c>
      <c r="F136" s="8" t="s">
        <v>21629</v>
      </c>
      <c r="G136" s="20" t="s">
        <v>1326</v>
      </c>
      <c r="H136" s="29" t="s">
        <v>1329</v>
      </c>
      <c r="I136" s="76">
        <v>38898</v>
      </c>
      <c r="J136" s="29" t="s">
        <v>406</v>
      </c>
      <c r="K136" s="76">
        <v>39192</v>
      </c>
      <c r="L136" s="21"/>
    </row>
    <row r="137" spans="1:12" s="22" customFormat="1" ht="18" customHeight="1">
      <c r="A137" s="70">
        <v>134</v>
      </c>
      <c r="B137" s="29" t="s">
        <v>407</v>
      </c>
      <c r="C137" s="29" t="s">
        <v>19954</v>
      </c>
      <c r="D137" s="20" t="s">
        <v>408</v>
      </c>
      <c r="E137" s="20" t="s">
        <v>408</v>
      </c>
      <c r="F137" s="8" t="s">
        <v>21629</v>
      </c>
      <c r="G137" s="20" t="s">
        <v>1326</v>
      </c>
      <c r="H137" s="29" t="s">
        <v>1329</v>
      </c>
      <c r="I137" s="76">
        <v>38898</v>
      </c>
      <c r="J137" s="29" t="s">
        <v>409</v>
      </c>
      <c r="K137" s="76">
        <v>39192</v>
      </c>
      <c r="L137" s="21"/>
    </row>
    <row r="138" spans="1:12" s="22" customFormat="1" ht="18" customHeight="1">
      <c r="A138" s="70">
        <v>135</v>
      </c>
      <c r="B138" s="29" t="s">
        <v>410</v>
      </c>
      <c r="C138" s="29" t="s">
        <v>17472</v>
      </c>
      <c r="D138" s="20" t="s">
        <v>411</v>
      </c>
      <c r="E138" s="20" t="s">
        <v>411</v>
      </c>
      <c r="F138" s="8" t="s">
        <v>21629</v>
      </c>
      <c r="G138" s="20" t="s">
        <v>1326</v>
      </c>
      <c r="H138" s="29" t="s">
        <v>1329</v>
      </c>
      <c r="I138" s="76">
        <v>38898</v>
      </c>
      <c r="J138" s="29" t="s">
        <v>412</v>
      </c>
      <c r="K138" s="76">
        <v>39192</v>
      </c>
      <c r="L138" s="21"/>
    </row>
    <row r="139" spans="1:12" s="22" customFormat="1" ht="18" customHeight="1">
      <c r="A139" s="70">
        <v>136</v>
      </c>
      <c r="B139" s="29" t="s">
        <v>413</v>
      </c>
      <c r="C139" s="29" t="s">
        <v>19955</v>
      </c>
      <c r="D139" s="20" t="s">
        <v>414</v>
      </c>
      <c r="E139" s="20" t="s">
        <v>414</v>
      </c>
      <c r="F139" s="8" t="s">
        <v>21629</v>
      </c>
      <c r="G139" s="20" t="s">
        <v>1326</v>
      </c>
      <c r="H139" s="29" t="s">
        <v>1330</v>
      </c>
      <c r="I139" s="76">
        <v>38898</v>
      </c>
      <c r="J139" s="29" t="s">
        <v>415</v>
      </c>
      <c r="K139" s="76">
        <v>39192</v>
      </c>
      <c r="L139" s="21"/>
    </row>
    <row r="140" spans="1:12" s="22" customFormat="1" ht="18" customHeight="1">
      <c r="A140" s="70">
        <v>137</v>
      </c>
      <c r="B140" s="29" t="s">
        <v>416</v>
      </c>
      <c r="C140" s="13" t="s">
        <v>2102</v>
      </c>
      <c r="D140" s="20" t="s">
        <v>417</v>
      </c>
      <c r="E140" s="20" t="s">
        <v>417</v>
      </c>
      <c r="F140" s="8" t="s">
        <v>21629</v>
      </c>
      <c r="G140" s="20" t="s">
        <v>1326</v>
      </c>
      <c r="H140" s="29" t="s">
        <v>1330</v>
      </c>
      <c r="I140" s="76">
        <v>38898</v>
      </c>
      <c r="J140" s="29" t="s">
        <v>418</v>
      </c>
      <c r="K140" s="76">
        <v>39192</v>
      </c>
      <c r="L140" s="21"/>
    </row>
    <row r="141" spans="1:12" s="22" customFormat="1" ht="18" customHeight="1">
      <c r="A141" s="70">
        <v>138</v>
      </c>
      <c r="B141" s="29" t="s">
        <v>419</v>
      </c>
      <c r="C141" s="29" t="s">
        <v>19956</v>
      </c>
      <c r="D141" s="20" t="s">
        <v>420</v>
      </c>
      <c r="E141" s="20" t="s">
        <v>420</v>
      </c>
      <c r="F141" s="8" t="s">
        <v>21629</v>
      </c>
      <c r="G141" s="20" t="s">
        <v>1326</v>
      </c>
      <c r="H141" s="29" t="s">
        <v>1330</v>
      </c>
      <c r="I141" s="76">
        <v>38898</v>
      </c>
      <c r="J141" s="29" t="s">
        <v>421</v>
      </c>
      <c r="K141" s="76">
        <v>39192</v>
      </c>
      <c r="L141" s="21"/>
    </row>
    <row r="142" spans="1:12" s="22" customFormat="1" ht="18" customHeight="1">
      <c r="A142" s="70">
        <v>139</v>
      </c>
      <c r="B142" s="29" t="s">
        <v>422</v>
      </c>
      <c r="C142" s="29" t="s">
        <v>19957</v>
      </c>
      <c r="D142" s="20" t="s">
        <v>423</v>
      </c>
      <c r="E142" s="20" t="s">
        <v>423</v>
      </c>
      <c r="F142" s="8" t="s">
        <v>21629</v>
      </c>
      <c r="G142" s="20" t="s">
        <v>1326</v>
      </c>
      <c r="H142" s="29" t="s">
        <v>1330</v>
      </c>
      <c r="I142" s="76">
        <v>38898</v>
      </c>
      <c r="J142" s="29" t="s">
        <v>424</v>
      </c>
      <c r="K142" s="76">
        <v>39192</v>
      </c>
      <c r="L142" s="21"/>
    </row>
    <row r="143" spans="1:12" s="22" customFormat="1" ht="18" customHeight="1">
      <c r="A143" s="70">
        <v>140</v>
      </c>
      <c r="B143" s="29" t="s">
        <v>425</v>
      </c>
      <c r="C143" s="29" t="s">
        <v>19958</v>
      </c>
      <c r="D143" s="20" t="s">
        <v>426</v>
      </c>
      <c r="E143" s="20" t="s">
        <v>426</v>
      </c>
      <c r="F143" s="8" t="s">
        <v>21629</v>
      </c>
      <c r="G143" s="20" t="s">
        <v>1326</v>
      </c>
      <c r="H143" s="29" t="s">
        <v>1330</v>
      </c>
      <c r="I143" s="76">
        <v>38898</v>
      </c>
      <c r="J143" s="29" t="s">
        <v>427</v>
      </c>
      <c r="K143" s="76">
        <v>39192</v>
      </c>
      <c r="L143" s="21"/>
    </row>
    <row r="144" spans="1:12" s="22" customFormat="1" ht="18" customHeight="1">
      <c r="A144" s="70">
        <v>141</v>
      </c>
      <c r="B144" s="29" t="s">
        <v>428</v>
      </c>
      <c r="C144" s="29" t="s">
        <v>19959</v>
      </c>
      <c r="D144" s="20" t="s">
        <v>429</v>
      </c>
      <c r="E144" s="20" t="s">
        <v>429</v>
      </c>
      <c r="F144" s="8" t="s">
        <v>21629</v>
      </c>
      <c r="G144" s="20" t="s">
        <v>1326</v>
      </c>
      <c r="H144" s="29" t="s">
        <v>1330</v>
      </c>
      <c r="I144" s="76">
        <v>38898</v>
      </c>
      <c r="J144" s="29" t="s">
        <v>430</v>
      </c>
      <c r="K144" s="76">
        <v>39192</v>
      </c>
      <c r="L144" s="21"/>
    </row>
    <row r="145" spans="1:12" s="22" customFormat="1" ht="18" customHeight="1">
      <c r="A145" s="70">
        <v>142</v>
      </c>
      <c r="B145" s="29" t="s">
        <v>431</v>
      </c>
      <c r="C145" s="29" t="s">
        <v>19960</v>
      </c>
      <c r="D145" s="20" t="s">
        <v>432</v>
      </c>
      <c r="E145" s="20" t="s">
        <v>432</v>
      </c>
      <c r="F145" s="8" t="s">
        <v>21629</v>
      </c>
      <c r="G145" s="20" t="s">
        <v>1326</v>
      </c>
      <c r="H145" s="29" t="s">
        <v>1330</v>
      </c>
      <c r="I145" s="76">
        <v>38898</v>
      </c>
      <c r="J145" s="29" t="s">
        <v>433</v>
      </c>
      <c r="K145" s="76">
        <v>39192</v>
      </c>
      <c r="L145" s="21"/>
    </row>
    <row r="146" spans="1:12" s="22" customFormat="1" ht="18" customHeight="1">
      <c r="A146" s="70">
        <v>143</v>
      </c>
      <c r="B146" s="29" t="s">
        <v>434</v>
      </c>
      <c r="C146" s="29" t="s">
        <v>19961</v>
      </c>
      <c r="D146" s="20" t="s">
        <v>435</v>
      </c>
      <c r="E146" s="20" t="s">
        <v>435</v>
      </c>
      <c r="F146" s="8" t="s">
        <v>21629</v>
      </c>
      <c r="G146" s="20" t="s">
        <v>1326</v>
      </c>
      <c r="H146" s="29" t="s">
        <v>1330</v>
      </c>
      <c r="I146" s="76">
        <v>38898</v>
      </c>
      <c r="J146" s="29" t="s">
        <v>436</v>
      </c>
      <c r="K146" s="76">
        <v>39192</v>
      </c>
      <c r="L146" s="21"/>
    </row>
    <row r="147" spans="1:12" s="22" customFormat="1" ht="18" customHeight="1">
      <c r="A147" s="70">
        <v>144</v>
      </c>
      <c r="B147" s="29" t="s">
        <v>437</v>
      </c>
      <c r="C147" s="29" t="s">
        <v>19962</v>
      </c>
      <c r="D147" s="20" t="s">
        <v>438</v>
      </c>
      <c r="E147" s="20" t="s">
        <v>438</v>
      </c>
      <c r="F147" s="8" t="s">
        <v>21629</v>
      </c>
      <c r="G147" s="20" t="s">
        <v>1326</v>
      </c>
      <c r="H147" s="29" t="s">
        <v>1330</v>
      </c>
      <c r="I147" s="76">
        <v>38898</v>
      </c>
      <c r="J147" s="29" t="s">
        <v>439</v>
      </c>
      <c r="K147" s="76">
        <v>39192</v>
      </c>
      <c r="L147" s="21"/>
    </row>
    <row r="148" spans="1:12" s="22" customFormat="1" ht="18" customHeight="1">
      <c r="A148" s="70">
        <v>145</v>
      </c>
      <c r="B148" s="29" t="s">
        <v>440</v>
      </c>
      <c r="C148" s="29" t="s">
        <v>7040</v>
      </c>
      <c r="D148" s="20" t="s">
        <v>441</v>
      </c>
      <c r="E148" s="20" t="s">
        <v>441</v>
      </c>
      <c r="F148" s="8" t="s">
        <v>21629</v>
      </c>
      <c r="G148" s="20" t="s">
        <v>1326</v>
      </c>
      <c r="H148" s="29" t="s">
        <v>1330</v>
      </c>
      <c r="I148" s="76">
        <v>38898</v>
      </c>
      <c r="J148" s="29" t="s">
        <v>442</v>
      </c>
      <c r="K148" s="76">
        <v>39192</v>
      </c>
      <c r="L148" s="21"/>
    </row>
    <row r="149" spans="1:12" s="22" customFormat="1" ht="18" customHeight="1">
      <c r="A149" s="70">
        <v>146</v>
      </c>
      <c r="B149" s="29" t="s">
        <v>443</v>
      </c>
      <c r="C149" s="29" t="s">
        <v>19963</v>
      </c>
      <c r="D149" s="20" t="s">
        <v>444</v>
      </c>
      <c r="E149" s="20" t="s">
        <v>444</v>
      </c>
      <c r="F149" s="8" t="s">
        <v>21629</v>
      </c>
      <c r="G149" s="20" t="s">
        <v>1326</v>
      </c>
      <c r="H149" s="29" t="s">
        <v>1330</v>
      </c>
      <c r="I149" s="76">
        <v>38898</v>
      </c>
      <c r="J149" s="29" t="s">
        <v>445</v>
      </c>
      <c r="K149" s="76">
        <v>39192</v>
      </c>
      <c r="L149" s="21"/>
    </row>
    <row r="150" spans="1:12" s="22" customFormat="1" ht="18" customHeight="1">
      <c r="A150" s="70">
        <v>147</v>
      </c>
      <c r="B150" s="29" t="s">
        <v>446</v>
      </c>
      <c r="C150" s="29" t="s">
        <v>19964</v>
      </c>
      <c r="D150" s="20" t="s">
        <v>447</v>
      </c>
      <c r="E150" s="20" t="s">
        <v>447</v>
      </c>
      <c r="F150" s="8" t="s">
        <v>21629</v>
      </c>
      <c r="G150" s="20" t="s">
        <v>1326</v>
      </c>
      <c r="H150" s="29" t="s">
        <v>1330</v>
      </c>
      <c r="I150" s="76">
        <v>38898</v>
      </c>
      <c r="J150" s="29" t="s">
        <v>448</v>
      </c>
      <c r="K150" s="76">
        <v>39192</v>
      </c>
      <c r="L150" s="21"/>
    </row>
    <row r="151" spans="1:12" s="22" customFormat="1" ht="18" customHeight="1">
      <c r="A151" s="70">
        <v>148</v>
      </c>
      <c r="B151" s="29" t="s">
        <v>449</v>
      </c>
      <c r="C151" s="29" t="s">
        <v>19965</v>
      </c>
      <c r="D151" s="20" t="s">
        <v>450</v>
      </c>
      <c r="E151" s="20" t="s">
        <v>450</v>
      </c>
      <c r="F151" s="8" t="s">
        <v>21629</v>
      </c>
      <c r="G151" s="20" t="s">
        <v>1326</v>
      </c>
      <c r="H151" s="29" t="s">
        <v>1330</v>
      </c>
      <c r="I151" s="76">
        <v>38898</v>
      </c>
      <c r="J151" s="29" t="s">
        <v>451</v>
      </c>
      <c r="K151" s="76">
        <v>39192</v>
      </c>
      <c r="L151" s="21"/>
    </row>
    <row r="152" spans="1:12" s="22" customFormat="1" ht="18" customHeight="1">
      <c r="A152" s="70">
        <v>149</v>
      </c>
      <c r="B152" s="29" t="s">
        <v>452</v>
      </c>
      <c r="C152" s="29" t="s">
        <v>19966</v>
      </c>
      <c r="D152" s="20" t="s">
        <v>453</v>
      </c>
      <c r="E152" s="20" t="s">
        <v>453</v>
      </c>
      <c r="F152" s="8" t="s">
        <v>21629</v>
      </c>
      <c r="G152" s="20" t="s">
        <v>1326</v>
      </c>
      <c r="H152" s="29" t="s">
        <v>1330</v>
      </c>
      <c r="I152" s="76">
        <v>38898</v>
      </c>
      <c r="J152" s="29" t="s">
        <v>454</v>
      </c>
      <c r="K152" s="76">
        <v>39192</v>
      </c>
      <c r="L152" s="21"/>
    </row>
    <row r="153" spans="1:12" s="22" customFormat="1" ht="18" customHeight="1">
      <c r="A153" s="70">
        <v>150</v>
      </c>
      <c r="B153" s="29" t="s">
        <v>455</v>
      </c>
      <c r="C153" s="29" t="s">
        <v>19967</v>
      </c>
      <c r="D153" s="20" t="s">
        <v>456</v>
      </c>
      <c r="E153" s="20" t="s">
        <v>456</v>
      </c>
      <c r="F153" s="8" t="s">
        <v>21629</v>
      </c>
      <c r="G153" s="20" t="s">
        <v>1326</v>
      </c>
      <c r="H153" s="29" t="s">
        <v>1330</v>
      </c>
      <c r="I153" s="76">
        <v>38898</v>
      </c>
      <c r="J153" s="29" t="s">
        <v>457</v>
      </c>
      <c r="K153" s="76">
        <v>39192</v>
      </c>
      <c r="L153" s="21"/>
    </row>
    <row r="154" spans="1:12" s="22" customFormat="1" ht="18" customHeight="1">
      <c r="A154" s="70">
        <v>151</v>
      </c>
      <c r="B154" s="29" t="s">
        <v>458</v>
      </c>
      <c r="C154" s="29" t="s">
        <v>19968</v>
      </c>
      <c r="D154" s="20" t="s">
        <v>459</v>
      </c>
      <c r="E154" s="20" t="s">
        <v>459</v>
      </c>
      <c r="F154" s="8" t="s">
        <v>21629</v>
      </c>
      <c r="G154" s="20" t="s">
        <v>1326</v>
      </c>
      <c r="H154" s="29" t="s">
        <v>1330</v>
      </c>
      <c r="I154" s="76">
        <v>38898</v>
      </c>
      <c r="J154" s="29" t="s">
        <v>460</v>
      </c>
      <c r="K154" s="76">
        <v>39192</v>
      </c>
      <c r="L154" s="21"/>
    </row>
    <row r="155" spans="1:12" s="22" customFormat="1" ht="18" customHeight="1">
      <c r="A155" s="70">
        <v>152</v>
      </c>
      <c r="B155" s="29" t="s">
        <v>461</v>
      </c>
      <c r="C155" s="29" t="s">
        <v>19969</v>
      </c>
      <c r="D155" s="20" t="s">
        <v>462</v>
      </c>
      <c r="E155" s="20" t="s">
        <v>462</v>
      </c>
      <c r="F155" s="8" t="s">
        <v>21629</v>
      </c>
      <c r="G155" s="20" t="s">
        <v>1326</v>
      </c>
      <c r="H155" s="29" t="s">
        <v>1330</v>
      </c>
      <c r="I155" s="76">
        <v>38898</v>
      </c>
      <c r="J155" s="29" t="s">
        <v>463</v>
      </c>
      <c r="K155" s="76">
        <v>39192</v>
      </c>
      <c r="L155" s="21"/>
    </row>
    <row r="156" spans="1:12" s="22" customFormat="1" ht="18" customHeight="1">
      <c r="A156" s="70">
        <v>153</v>
      </c>
      <c r="B156" s="29" t="s">
        <v>464</v>
      </c>
      <c r="C156" s="29" t="s">
        <v>19970</v>
      </c>
      <c r="D156" s="20" t="s">
        <v>465</v>
      </c>
      <c r="E156" s="20" t="s">
        <v>465</v>
      </c>
      <c r="F156" s="8" t="s">
        <v>21629</v>
      </c>
      <c r="G156" s="20" t="s">
        <v>1326</v>
      </c>
      <c r="H156" s="29" t="s">
        <v>1330</v>
      </c>
      <c r="I156" s="76">
        <v>38898</v>
      </c>
      <c r="J156" s="29" t="s">
        <v>466</v>
      </c>
      <c r="K156" s="76">
        <v>39192</v>
      </c>
      <c r="L156" s="21"/>
    </row>
    <row r="157" spans="1:12" s="22" customFormat="1" ht="18" customHeight="1">
      <c r="A157" s="70">
        <v>154</v>
      </c>
      <c r="B157" s="29" t="s">
        <v>467</v>
      </c>
      <c r="C157" s="29" t="s">
        <v>19971</v>
      </c>
      <c r="D157" s="20" t="s">
        <v>468</v>
      </c>
      <c r="E157" s="20" t="s">
        <v>468</v>
      </c>
      <c r="F157" s="8" t="s">
        <v>21629</v>
      </c>
      <c r="G157" s="20" t="s">
        <v>1326</v>
      </c>
      <c r="H157" s="29" t="s">
        <v>1330</v>
      </c>
      <c r="I157" s="76">
        <v>38898</v>
      </c>
      <c r="J157" s="29" t="s">
        <v>469</v>
      </c>
      <c r="K157" s="76">
        <v>39192</v>
      </c>
      <c r="L157" s="21"/>
    </row>
    <row r="158" spans="1:12" s="22" customFormat="1" ht="18" customHeight="1">
      <c r="A158" s="70">
        <v>155</v>
      </c>
      <c r="B158" s="29" t="s">
        <v>470</v>
      </c>
      <c r="C158" s="29" t="s">
        <v>19972</v>
      </c>
      <c r="D158" s="20" t="s">
        <v>471</v>
      </c>
      <c r="E158" s="20" t="s">
        <v>471</v>
      </c>
      <c r="F158" s="8" t="s">
        <v>21629</v>
      </c>
      <c r="G158" s="20" t="s">
        <v>1326</v>
      </c>
      <c r="H158" s="29" t="s">
        <v>1330</v>
      </c>
      <c r="I158" s="76">
        <v>38898</v>
      </c>
      <c r="J158" s="29" t="s">
        <v>472</v>
      </c>
      <c r="K158" s="76">
        <v>39192</v>
      </c>
      <c r="L158" s="21"/>
    </row>
    <row r="159" spans="1:12" s="22" customFormat="1" ht="18" customHeight="1">
      <c r="A159" s="70">
        <v>156</v>
      </c>
      <c r="B159" s="29" t="s">
        <v>473</v>
      </c>
      <c r="C159" s="29" t="s">
        <v>19973</v>
      </c>
      <c r="D159" s="20" t="s">
        <v>474</v>
      </c>
      <c r="E159" s="20" t="s">
        <v>474</v>
      </c>
      <c r="F159" s="8" t="s">
        <v>21629</v>
      </c>
      <c r="G159" s="20" t="s">
        <v>1326</v>
      </c>
      <c r="H159" s="29" t="s">
        <v>1330</v>
      </c>
      <c r="I159" s="76">
        <v>38898</v>
      </c>
      <c r="J159" s="29" t="s">
        <v>475</v>
      </c>
      <c r="K159" s="76">
        <v>39192</v>
      </c>
      <c r="L159" s="21"/>
    </row>
    <row r="160" spans="1:12" s="22" customFormat="1" ht="18" customHeight="1">
      <c r="A160" s="70">
        <v>157</v>
      </c>
      <c r="B160" s="29" t="s">
        <v>476</v>
      </c>
      <c r="C160" s="29" t="s">
        <v>19974</v>
      </c>
      <c r="D160" s="20" t="s">
        <v>477</v>
      </c>
      <c r="E160" s="20" t="s">
        <v>477</v>
      </c>
      <c r="F160" s="8" t="s">
        <v>21629</v>
      </c>
      <c r="G160" s="20" t="s">
        <v>1326</v>
      </c>
      <c r="H160" s="29" t="s">
        <v>1330</v>
      </c>
      <c r="I160" s="76">
        <v>38898</v>
      </c>
      <c r="J160" s="29" t="s">
        <v>478</v>
      </c>
      <c r="K160" s="76">
        <v>39192</v>
      </c>
      <c r="L160" s="21"/>
    </row>
    <row r="161" spans="1:12" s="22" customFormat="1" ht="18" customHeight="1">
      <c r="A161" s="70">
        <v>158</v>
      </c>
      <c r="B161" s="29" t="s">
        <v>479</v>
      </c>
      <c r="C161" s="29" t="s">
        <v>19975</v>
      </c>
      <c r="D161" s="20" t="s">
        <v>480</v>
      </c>
      <c r="E161" s="20" t="s">
        <v>480</v>
      </c>
      <c r="F161" s="8" t="s">
        <v>21629</v>
      </c>
      <c r="G161" s="20" t="s">
        <v>1326</v>
      </c>
      <c r="H161" s="29" t="s">
        <v>1330</v>
      </c>
      <c r="I161" s="76">
        <v>38898</v>
      </c>
      <c r="J161" s="29" t="s">
        <v>481</v>
      </c>
      <c r="K161" s="76">
        <v>39192</v>
      </c>
      <c r="L161" s="21"/>
    </row>
    <row r="162" spans="1:12" s="22" customFormat="1" ht="18" customHeight="1">
      <c r="A162" s="70">
        <v>159</v>
      </c>
      <c r="B162" s="29" t="s">
        <v>482</v>
      </c>
      <c r="C162" s="29" t="s">
        <v>19976</v>
      </c>
      <c r="D162" s="20" t="s">
        <v>483</v>
      </c>
      <c r="E162" s="20" t="s">
        <v>483</v>
      </c>
      <c r="F162" s="8" t="s">
        <v>21629</v>
      </c>
      <c r="G162" s="20" t="s">
        <v>1326</v>
      </c>
      <c r="H162" s="29" t="s">
        <v>1330</v>
      </c>
      <c r="I162" s="76">
        <v>38898</v>
      </c>
      <c r="J162" s="29" t="s">
        <v>484</v>
      </c>
      <c r="K162" s="76">
        <v>39192</v>
      </c>
      <c r="L162" s="21"/>
    </row>
    <row r="163" spans="1:12" s="22" customFormat="1" ht="18" customHeight="1">
      <c r="A163" s="70">
        <v>160</v>
      </c>
      <c r="B163" s="29" t="s">
        <v>485</v>
      </c>
      <c r="C163" s="29" t="s">
        <v>19977</v>
      </c>
      <c r="D163" s="20" t="s">
        <v>486</v>
      </c>
      <c r="E163" s="20" t="s">
        <v>486</v>
      </c>
      <c r="F163" s="8" t="s">
        <v>21629</v>
      </c>
      <c r="G163" s="20" t="s">
        <v>1326</v>
      </c>
      <c r="H163" s="29" t="s">
        <v>1330</v>
      </c>
      <c r="I163" s="76">
        <v>38898</v>
      </c>
      <c r="J163" s="29" t="s">
        <v>487</v>
      </c>
      <c r="K163" s="76">
        <v>39192</v>
      </c>
      <c r="L163" s="21"/>
    </row>
    <row r="164" spans="1:12" s="22" customFormat="1" ht="18" customHeight="1">
      <c r="A164" s="70">
        <v>161</v>
      </c>
      <c r="B164" s="29" t="s">
        <v>488</v>
      </c>
      <c r="C164" s="29" t="s">
        <v>19978</v>
      </c>
      <c r="D164" s="20" t="s">
        <v>489</v>
      </c>
      <c r="E164" s="20" t="s">
        <v>489</v>
      </c>
      <c r="F164" s="8" t="s">
        <v>21629</v>
      </c>
      <c r="G164" s="20" t="s">
        <v>1326</v>
      </c>
      <c r="H164" s="29" t="s">
        <v>1330</v>
      </c>
      <c r="I164" s="76">
        <v>38898</v>
      </c>
      <c r="J164" s="29" t="s">
        <v>490</v>
      </c>
      <c r="K164" s="76">
        <v>39192</v>
      </c>
      <c r="L164" s="21"/>
    </row>
    <row r="167" spans="1:12" ht="18" customHeight="1">
      <c r="J167" s="22"/>
    </row>
  </sheetData>
  <sortState ref="B2:L162">
    <sortCondition ref="J2:J162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445"/>
  <sheetViews>
    <sheetView workbookViewId="0">
      <selection activeCell="N6" sqref="N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4" width="9.5703125" style="14" customWidth="1"/>
    <col min="5" max="5" width="9.5703125" style="14" bestFit="1" customWidth="1"/>
    <col min="6" max="6" width="14.7109375" style="14" customWidth="1"/>
    <col min="7" max="7" width="10.140625" style="14" customWidth="1"/>
    <col min="8" max="8" width="11.28515625" style="14" bestFit="1" customWidth="1"/>
    <col min="9" max="9" width="15.5703125" style="14" customWidth="1"/>
    <col min="10" max="10" width="12.28515625" style="14" customWidth="1"/>
    <col min="11" max="11" width="13.7109375" style="40" customWidth="1"/>
    <col min="12" max="12" width="10.7109375" style="40" customWidth="1"/>
    <col min="13" max="16384" width="9.140625" style="14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23" customFormat="1" ht="18" customHeight="1">
      <c r="A4" s="2">
        <v>1</v>
      </c>
      <c r="B4" s="79" t="s">
        <v>16828</v>
      </c>
      <c r="C4" s="17" t="s">
        <v>16829</v>
      </c>
      <c r="D4" s="17" t="s">
        <v>16830</v>
      </c>
      <c r="E4" s="17" t="s">
        <v>16830</v>
      </c>
      <c r="F4" s="13" t="s">
        <v>21625</v>
      </c>
      <c r="G4" s="17" t="s">
        <v>1326</v>
      </c>
      <c r="H4" s="17" t="s">
        <v>1327</v>
      </c>
      <c r="I4" s="76">
        <v>42157</v>
      </c>
      <c r="J4" s="18" t="s">
        <v>16831</v>
      </c>
      <c r="K4" s="76">
        <v>42157</v>
      </c>
      <c r="L4" s="19"/>
    </row>
    <row r="5" spans="1:12" s="23" customFormat="1" ht="18" customHeight="1">
      <c r="A5" s="2">
        <v>2</v>
      </c>
      <c r="B5" s="79" t="s">
        <v>16832</v>
      </c>
      <c r="C5" s="17" t="s">
        <v>16833</v>
      </c>
      <c r="D5" s="17" t="s">
        <v>16834</v>
      </c>
      <c r="E5" s="17" t="s">
        <v>16834</v>
      </c>
      <c r="F5" s="13" t="s">
        <v>21625</v>
      </c>
      <c r="G5" s="17" t="s">
        <v>1326</v>
      </c>
      <c r="H5" s="17" t="s">
        <v>1327</v>
      </c>
      <c r="I5" s="76">
        <v>42157</v>
      </c>
      <c r="J5" s="18" t="s">
        <v>16835</v>
      </c>
      <c r="K5" s="76">
        <v>42157</v>
      </c>
      <c r="L5" s="19"/>
    </row>
    <row r="6" spans="1:12" s="23" customFormat="1" ht="18" customHeight="1">
      <c r="A6" s="2">
        <v>3</v>
      </c>
      <c r="B6" s="79" t="s">
        <v>16836</v>
      </c>
      <c r="C6" s="17" t="s">
        <v>14594</v>
      </c>
      <c r="D6" s="17" t="s">
        <v>16837</v>
      </c>
      <c r="E6" s="17" t="s">
        <v>16837</v>
      </c>
      <c r="F6" s="13" t="s">
        <v>21625</v>
      </c>
      <c r="G6" s="17" t="s">
        <v>1326</v>
      </c>
      <c r="H6" s="17" t="s">
        <v>1327</v>
      </c>
      <c r="I6" s="76">
        <v>42157</v>
      </c>
      <c r="J6" s="18" t="s">
        <v>16838</v>
      </c>
      <c r="K6" s="76">
        <v>42157</v>
      </c>
      <c r="L6" s="19"/>
    </row>
    <row r="7" spans="1:12" s="23" customFormat="1" ht="18" customHeight="1">
      <c r="A7" s="2">
        <v>4</v>
      </c>
      <c r="B7" s="79" t="s">
        <v>16839</v>
      </c>
      <c r="C7" s="17" t="s">
        <v>16840</v>
      </c>
      <c r="D7" s="17" t="s">
        <v>16841</v>
      </c>
      <c r="E7" s="17" t="s">
        <v>16841</v>
      </c>
      <c r="F7" s="13" t="s">
        <v>21625</v>
      </c>
      <c r="G7" s="17" t="s">
        <v>1326</v>
      </c>
      <c r="H7" s="17" t="s">
        <v>1327</v>
      </c>
      <c r="I7" s="76">
        <v>42157</v>
      </c>
      <c r="J7" s="18" t="s">
        <v>16842</v>
      </c>
      <c r="K7" s="76">
        <v>42157</v>
      </c>
      <c r="L7" s="19"/>
    </row>
    <row r="8" spans="1:12" s="23" customFormat="1" ht="18" customHeight="1">
      <c r="A8" s="2">
        <v>5</v>
      </c>
      <c r="B8" s="79" t="s">
        <v>16843</v>
      </c>
      <c r="C8" s="17" t="s">
        <v>16844</v>
      </c>
      <c r="D8" s="17" t="s">
        <v>16845</v>
      </c>
      <c r="E8" s="17" t="s">
        <v>16845</v>
      </c>
      <c r="F8" s="13" t="s">
        <v>21625</v>
      </c>
      <c r="G8" s="17" t="s">
        <v>1326</v>
      </c>
      <c r="H8" s="17" t="s">
        <v>1327</v>
      </c>
      <c r="I8" s="76">
        <v>42157</v>
      </c>
      <c r="J8" s="18" t="s">
        <v>16846</v>
      </c>
      <c r="K8" s="76">
        <v>42157</v>
      </c>
      <c r="L8" s="19"/>
    </row>
    <row r="9" spans="1:12" s="23" customFormat="1" ht="18" customHeight="1">
      <c r="A9" s="2">
        <v>6</v>
      </c>
      <c r="B9" s="79" t="s">
        <v>16847</v>
      </c>
      <c r="C9" s="17" t="s">
        <v>16848</v>
      </c>
      <c r="D9" s="17" t="s">
        <v>16849</v>
      </c>
      <c r="E9" s="17" t="s">
        <v>16849</v>
      </c>
      <c r="F9" s="13" t="s">
        <v>21625</v>
      </c>
      <c r="G9" s="17" t="s">
        <v>1326</v>
      </c>
      <c r="H9" s="17" t="s">
        <v>1327</v>
      </c>
      <c r="I9" s="76">
        <v>42157</v>
      </c>
      <c r="J9" s="18" t="s">
        <v>16850</v>
      </c>
      <c r="K9" s="76">
        <v>42157</v>
      </c>
      <c r="L9" s="19"/>
    </row>
    <row r="10" spans="1:12" s="23" customFormat="1" ht="18" customHeight="1">
      <c r="A10" s="2">
        <v>7</v>
      </c>
      <c r="B10" s="79" t="s">
        <v>16851</v>
      </c>
      <c r="C10" s="17" t="s">
        <v>16852</v>
      </c>
      <c r="D10" s="17" t="s">
        <v>16853</v>
      </c>
      <c r="E10" s="17" t="s">
        <v>16853</v>
      </c>
      <c r="F10" s="13" t="s">
        <v>21625</v>
      </c>
      <c r="G10" s="17" t="s">
        <v>1326</v>
      </c>
      <c r="H10" s="17" t="s">
        <v>1327</v>
      </c>
      <c r="I10" s="76">
        <v>42157</v>
      </c>
      <c r="J10" s="18" t="s">
        <v>16854</v>
      </c>
      <c r="K10" s="76">
        <v>42157</v>
      </c>
      <c r="L10" s="19"/>
    </row>
    <row r="11" spans="1:12" s="23" customFormat="1" ht="18" customHeight="1">
      <c r="A11" s="2">
        <v>8</v>
      </c>
      <c r="B11" s="79" t="s">
        <v>16855</v>
      </c>
      <c r="C11" s="17" t="s">
        <v>16856</v>
      </c>
      <c r="D11" s="17" t="s">
        <v>16857</v>
      </c>
      <c r="E11" s="17" t="s">
        <v>16857</v>
      </c>
      <c r="F11" s="13" t="s">
        <v>21625</v>
      </c>
      <c r="G11" s="17" t="s">
        <v>1326</v>
      </c>
      <c r="H11" s="17" t="s">
        <v>1327</v>
      </c>
      <c r="I11" s="76">
        <v>42157</v>
      </c>
      <c r="J11" s="18" t="s">
        <v>16858</v>
      </c>
      <c r="K11" s="76">
        <v>42157</v>
      </c>
      <c r="L11" s="19"/>
    </row>
    <row r="12" spans="1:12" s="23" customFormat="1" ht="18" customHeight="1">
      <c r="A12" s="2">
        <v>9</v>
      </c>
      <c r="B12" s="79" t="s">
        <v>16859</v>
      </c>
      <c r="C12" s="17" t="s">
        <v>16860</v>
      </c>
      <c r="D12" s="17" t="s">
        <v>16861</v>
      </c>
      <c r="E12" s="17" t="s">
        <v>16861</v>
      </c>
      <c r="F12" s="13" t="s">
        <v>21625</v>
      </c>
      <c r="G12" s="17" t="s">
        <v>1326</v>
      </c>
      <c r="H12" s="17" t="s">
        <v>1327</v>
      </c>
      <c r="I12" s="76">
        <v>42157</v>
      </c>
      <c r="J12" s="18" t="s">
        <v>16862</v>
      </c>
      <c r="K12" s="76">
        <v>42157</v>
      </c>
      <c r="L12" s="19"/>
    </row>
    <row r="13" spans="1:12" s="23" customFormat="1" ht="18" customHeight="1">
      <c r="A13" s="2">
        <v>10</v>
      </c>
      <c r="B13" s="79" t="s">
        <v>16863</v>
      </c>
      <c r="C13" s="17" t="s">
        <v>16864</v>
      </c>
      <c r="D13" s="17" t="s">
        <v>16865</v>
      </c>
      <c r="E13" s="17" t="s">
        <v>16865</v>
      </c>
      <c r="F13" s="13" t="s">
        <v>21625</v>
      </c>
      <c r="G13" s="17" t="s">
        <v>1326</v>
      </c>
      <c r="H13" s="17" t="s">
        <v>1327</v>
      </c>
      <c r="I13" s="76">
        <v>42157</v>
      </c>
      <c r="J13" s="18" t="s">
        <v>16866</v>
      </c>
      <c r="K13" s="76">
        <v>42157</v>
      </c>
      <c r="L13" s="19"/>
    </row>
    <row r="14" spans="1:12" s="23" customFormat="1" ht="18" customHeight="1">
      <c r="A14" s="2">
        <v>11</v>
      </c>
      <c r="B14" s="79" t="s">
        <v>16867</v>
      </c>
      <c r="C14" s="17" t="s">
        <v>16868</v>
      </c>
      <c r="D14" s="17" t="s">
        <v>16869</v>
      </c>
      <c r="E14" s="17" t="s">
        <v>16869</v>
      </c>
      <c r="F14" s="13" t="s">
        <v>21625</v>
      </c>
      <c r="G14" s="17" t="s">
        <v>1326</v>
      </c>
      <c r="H14" s="17" t="s">
        <v>1327</v>
      </c>
      <c r="I14" s="76">
        <v>42157</v>
      </c>
      <c r="J14" s="18" t="s">
        <v>16870</v>
      </c>
      <c r="K14" s="76">
        <v>42157</v>
      </c>
      <c r="L14" s="19"/>
    </row>
    <row r="15" spans="1:12" s="23" customFormat="1" ht="18" customHeight="1">
      <c r="A15" s="2">
        <v>12</v>
      </c>
      <c r="B15" s="79" t="s">
        <v>16871</v>
      </c>
      <c r="C15" s="17" t="s">
        <v>16872</v>
      </c>
      <c r="D15" s="17" t="s">
        <v>16873</v>
      </c>
      <c r="E15" s="17" t="s">
        <v>16873</v>
      </c>
      <c r="F15" s="13" t="s">
        <v>21625</v>
      </c>
      <c r="G15" s="17" t="s">
        <v>1326</v>
      </c>
      <c r="H15" s="17" t="s">
        <v>1327</v>
      </c>
      <c r="I15" s="76">
        <v>42157</v>
      </c>
      <c r="J15" s="18" t="s">
        <v>16874</v>
      </c>
      <c r="K15" s="76">
        <v>42157</v>
      </c>
      <c r="L15" s="19"/>
    </row>
    <row r="16" spans="1:12" s="23" customFormat="1" ht="18" customHeight="1">
      <c r="A16" s="2">
        <v>13</v>
      </c>
      <c r="B16" s="79" t="s">
        <v>16875</v>
      </c>
      <c r="C16" s="17" t="s">
        <v>16876</v>
      </c>
      <c r="D16" s="17" t="s">
        <v>16877</v>
      </c>
      <c r="E16" s="17" t="s">
        <v>16877</v>
      </c>
      <c r="F16" s="13" t="s">
        <v>21625</v>
      </c>
      <c r="G16" s="17" t="s">
        <v>1326</v>
      </c>
      <c r="H16" s="17" t="s">
        <v>1327</v>
      </c>
      <c r="I16" s="76">
        <v>42157</v>
      </c>
      <c r="J16" s="18" t="s">
        <v>16878</v>
      </c>
      <c r="K16" s="76">
        <v>42157</v>
      </c>
      <c r="L16" s="19"/>
    </row>
    <row r="17" spans="1:12" s="23" customFormat="1" ht="18" customHeight="1">
      <c r="A17" s="2">
        <v>14</v>
      </c>
      <c r="B17" s="79" t="s">
        <v>16879</v>
      </c>
      <c r="C17" s="17" t="s">
        <v>16880</v>
      </c>
      <c r="D17" s="17" t="s">
        <v>16881</v>
      </c>
      <c r="E17" s="17" t="s">
        <v>16881</v>
      </c>
      <c r="F17" s="13" t="s">
        <v>21625</v>
      </c>
      <c r="G17" s="17" t="s">
        <v>1326</v>
      </c>
      <c r="H17" s="17" t="s">
        <v>1327</v>
      </c>
      <c r="I17" s="76">
        <v>42157</v>
      </c>
      <c r="J17" s="18" t="s">
        <v>16882</v>
      </c>
      <c r="K17" s="76">
        <v>42157</v>
      </c>
      <c r="L17" s="19"/>
    </row>
    <row r="18" spans="1:12" s="23" customFormat="1" ht="18" customHeight="1">
      <c r="A18" s="2">
        <v>15</v>
      </c>
      <c r="B18" s="79" t="s">
        <v>16883</v>
      </c>
      <c r="C18" s="17" t="s">
        <v>16884</v>
      </c>
      <c r="D18" s="17" t="s">
        <v>16885</v>
      </c>
      <c r="E18" s="17" t="s">
        <v>16885</v>
      </c>
      <c r="F18" s="13" t="s">
        <v>21625</v>
      </c>
      <c r="G18" s="17" t="s">
        <v>1326</v>
      </c>
      <c r="H18" s="17" t="s">
        <v>1327</v>
      </c>
      <c r="I18" s="76">
        <v>42157</v>
      </c>
      <c r="J18" s="18" t="s">
        <v>16886</v>
      </c>
      <c r="K18" s="76">
        <v>42157</v>
      </c>
      <c r="L18" s="19"/>
    </row>
    <row r="19" spans="1:12" s="23" customFormat="1" ht="18" customHeight="1">
      <c r="A19" s="2">
        <v>16</v>
      </c>
      <c r="B19" s="79" t="s">
        <v>16887</v>
      </c>
      <c r="C19" s="17" t="s">
        <v>16888</v>
      </c>
      <c r="D19" s="17" t="s">
        <v>16889</v>
      </c>
      <c r="E19" s="17" t="s">
        <v>16889</v>
      </c>
      <c r="F19" s="13" t="s">
        <v>21625</v>
      </c>
      <c r="G19" s="17" t="s">
        <v>1326</v>
      </c>
      <c r="H19" s="17" t="s">
        <v>1327</v>
      </c>
      <c r="I19" s="76">
        <v>42157</v>
      </c>
      <c r="J19" s="18" t="s">
        <v>16890</v>
      </c>
      <c r="K19" s="76">
        <v>42157</v>
      </c>
      <c r="L19" s="19"/>
    </row>
    <row r="20" spans="1:12" s="23" customFormat="1" ht="18" customHeight="1">
      <c r="A20" s="2">
        <v>17</v>
      </c>
      <c r="B20" s="79" t="s">
        <v>16891</v>
      </c>
      <c r="C20" s="17" t="s">
        <v>16892</v>
      </c>
      <c r="D20" s="17" t="s">
        <v>16893</v>
      </c>
      <c r="E20" s="17" t="s">
        <v>16893</v>
      </c>
      <c r="F20" s="13" t="s">
        <v>21625</v>
      </c>
      <c r="G20" s="17" t="s">
        <v>1326</v>
      </c>
      <c r="H20" s="17" t="s">
        <v>1327</v>
      </c>
      <c r="I20" s="76">
        <v>42157</v>
      </c>
      <c r="J20" s="18" t="s">
        <v>16894</v>
      </c>
      <c r="K20" s="76">
        <v>42157</v>
      </c>
      <c r="L20" s="19"/>
    </row>
    <row r="21" spans="1:12" s="23" customFormat="1" ht="18" customHeight="1">
      <c r="A21" s="2">
        <v>18</v>
      </c>
      <c r="B21" s="79" t="s">
        <v>16895</v>
      </c>
      <c r="C21" s="17" t="s">
        <v>16703</v>
      </c>
      <c r="D21" s="17" t="s">
        <v>16896</v>
      </c>
      <c r="E21" s="17" t="s">
        <v>16896</v>
      </c>
      <c r="F21" s="13" t="s">
        <v>21625</v>
      </c>
      <c r="G21" s="17" t="s">
        <v>1326</v>
      </c>
      <c r="H21" s="17" t="s">
        <v>1327</v>
      </c>
      <c r="I21" s="76">
        <v>42157</v>
      </c>
      <c r="J21" s="18" t="s">
        <v>16897</v>
      </c>
      <c r="K21" s="76">
        <v>42157</v>
      </c>
      <c r="L21" s="19"/>
    </row>
    <row r="22" spans="1:12" s="23" customFormat="1" ht="18" customHeight="1">
      <c r="A22" s="2">
        <v>19</v>
      </c>
      <c r="B22" s="79" t="s">
        <v>16898</v>
      </c>
      <c r="C22" s="17" t="s">
        <v>16899</v>
      </c>
      <c r="D22" s="17" t="s">
        <v>16900</v>
      </c>
      <c r="E22" s="17" t="s">
        <v>16900</v>
      </c>
      <c r="F22" s="13" t="s">
        <v>21625</v>
      </c>
      <c r="G22" s="17" t="s">
        <v>1326</v>
      </c>
      <c r="H22" s="17" t="s">
        <v>1327</v>
      </c>
      <c r="I22" s="76">
        <v>42157</v>
      </c>
      <c r="J22" s="18" t="s">
        <v>16901</v>
      </c>
      <c r="K22" s="76">
        <v>42157</v>
      </c>
      <c r="L22" s="19"/>
    </row>
    <row r="23" spans="1:12" s="23" customFormat="1" ht="18" customHeight="1">
      <c r="A23" s="2">
        <v>20</v>
      </c>
      <c r="B23" s="79" t="s">
        <v>16902</v>
      </c>
      <c r="C23" s="17" t="s">
        <v>15365</v>
      </c>
      <c r="D23" s="17" t="s">
        <v>16903</v>
      </c>
      <c r="E23" s="17" t="s">
        <v>16903</v>
      </c>
      <c r="F23" s="13" t="s">
        <v>21625</v>
      </c>
      <c r="G23" s="17" t="s">
        <v>1326</v>
      </c>
      <c r="H23" s="17" t="s">
        <v>1327</v>
      </c>
      <c r="I23" s="76">
        <v>42157</v>
      </c>
      <c r="J23" s="18" t="s">
        <v>16904</v>
      </c>
      <c r="K23" s="76">
        <v>42157</v>
      </c>
      <c r="L23" s="19"/>
    </row>
    <row r="24" spans="1:12" s="23" customFormat="1" ht="18" customHeight="1">
      <c r="A24" s="2">
        <v>21</v>
      </c>
      <c r="B24" s="79" t="s">
        <v>16905</v>
      </c>
      <c r="C24" s="17" t="s">
        <v>16906</v>
      </c>
      <c r="D24" s="17" t="s">
        <v>16907</v>
      </c>
      <c r="E24" s="17" t="s">
        <v>16907</v>
      </c>
      <c r="F24" s="13" t="s">
        <v>21625</v>
      </c>
      <c r="G24" s="17" t="s">
        <v>1326</v>
      </c>
      <c r="H24" s="17" t="s">
        <v>1327</v>
      </c>
      <c r="I24" s="76">
        <v>42157</v>
      </c>
      <c r="J24" s="18" t="s">
        <v>16908</v>
      </c>
      <c r="K24" s="76">
        <v>42157</v>
      </c>
      <c r="L24" s="19"/>
    </row>
    <row r="25" spans="1:12" s="23" customFormat="1" ht="18" customHeight="1">
      <c r="A25" s="2">
        <v>22</v>
      </c>
      <c r="B25" s="79" t="s">
        <v>16909</v>
      </c>
      <c r="C25" s="17" t="s">
        <v>16910</v>
      </c>
      <c r="D25" s="17" t="s">
        <v>16911</v>
      </c>
      <c r="E25" s="17" t="s">
        <v>16911</v>
      </c>
      <c r="F25" s="13" t="s">
        <v>21625</v>
      </c>
      <c r="G25" s="17" t="s">
        <v>1326</v>
      </c>
      <c r="H25" s="17" t="s">
        <v>1327</v>
      </c>
      <c r="I25" s="76">
        <v>42157</v>
      </c>
      <c r="J25" s="18" t="s">
        <v>16912</v>
      </c>
      <c r="K25" s="76">
        <v>42157</v>
      </c>
      <c r="L25" s="19"/>
    </row>
    <row r="26" spans="1:12" s="23" customFormat="1" ht="18" customHeight="1">
      <c r="A26" s="2">
        <v>23</v>
      </c>
      <c r="B26" s="79" t="s">
        <v>16913</v>
      </c>
      <c r="C26" s="17" t="s">
        <v>16914</v>
      </c>
      <c r="D26" s="17" t="s">
        <v>16915</v>
      </c>
      <c r="E26" s="17" t="s">
        <v>16915</v>
      </c>
      <c r="F26" s="13" t="s">
        <v>21625</v>
      </c>
      <c r="G26" s="17" t="s">
        <v>1326</v>
      </c>
      <c r="H26" s="17" t="s">
        <v>1327</v>
      </c>
      <c r="I26" s="76">
        <v>42157</v>
      </c>
      <c r="J26" s="18" t="s">
        <v>16916</v>
      </c>
      <c r="K26" s="76">
        <v>42157</v>
      </c>
      <c r="L26" s="19"/>
    </row>
    <row r="27" spans="1:12" s="23" customFormat="1" ht="18" customHeight="1">
      <c r="A27" s="2">
        <v>24</v>
      </c>
      <c r="B27" s="79" t="s">
        <v>16917</v>
      </c>
      <c r="C27" s="17" t="s">
        <v>16918</v>
      </c>
      <c r="D27" s="17" t="s">
        <v>16919</v>
      </c>
      <c r="E27" s="17" t="s">
        <v>16919</v>
      </c>
      <c r="F27" s="13" t="s">
        <v>21625</v>
      </c>
      <c r="G27" s="17" t="s">
        <v>1326</v>
      </c>
      <c r="H27" s="17" t="s">
        <v>1327</v>
      </c>
      <c r="I27" s="76">
        <v>42157</v>
      </c>
      <c r="J27" s="18" t="s">
        <v>16920</v>
      </c>
      <c r="K27" s="76">
        <v>42157</v>
      </c>
      <c r="L27" s="19"/>
    </row>
    <row r="28" spans="1:12" s="23" customFormat="1" ht="18" customHeight="1">
      <c r="A28" s="2">
        <v>25</v>
      </c>
      <c r="B28" s="79" t="s">
        <v>16921</v>
      </c>
      <c r="C28" s="17" t="s">
        <v>2246</v>
      </c>
      <c r="D28" s="17" t="s">
        <v>16922</v>
      </c>
      <c r="E28" s="17" t="s">
        <v>16922</v>
      </c>
      <c r="F28" s="13" t="s">
        <v>21625</v>
      </c>
      <c r="G28" s="17" t="s">
        <v>1326</v>
      </c>
      <c r="H28" s="17" t="s">
        <v>1327</v>
      </c>
      <c r="I28" s="76">
        <v>42157</v>
      </c>
      <c r="J28" s="18" t="s">
        <v>16923</v>
      </c>
      <c r="K28" s="76">
        <v>42157</v>
      </c>
      <c r="L28" s="19"/>
    </row>
    <row r="29" spans="1:12" s="23" customFormat="1" ht="18" customHeight="1">
      <c r="A29" s="2">
        <v>26</v>
      </c>
      <c r="B29" s="79" t="s">
        <v>16924</v>
      </c>
      <c r="C29" s="17" t="s">
        <v>16925</v>
      </c>
      <c r="D29" s="17" t="s">
        <v>16926</v>
      </c>
      <c r="E29" s="17" t="s">
        <v>16926</v>
      </c>
      <c r="F29" s="13" t="s">
        <v>21625</v>
      </c>
      <c r="G29" s="17" t="s">
        <v>1326</v>
      </c>
      <c r="H29" s="17" t="s">
        <v>1327</v>
      </c>
      <c r="I29" s="76">
        <v>42157</v>
      </c>
      <c r="J29" s="18" t="s">
        <v>16927</v>
      </c>
      <c r="K29" s="76">
        <v>42157</v>
      </c>
      <c r="L29" s="19"/>
    </row>
    <row r="30" spans="1:12" s="23" customFormat="1" ht="18" customHeight="1">
      <c r="A30" s="2">
        <v>27</v>
      </c>
      <c r="B30" s="79" t="s">
        <v>16928</v>
      </c>
      <c r="C30" s="17" t="s">
        <v>16929</v>
      </c>
      <c r="D30" s="17" t="s">
        <v>16930</v>
      </c>
      <c r="E30" s="17" t="s">
        <v>16930</v>
      </c>
      <c r="F30" s="13" t="s">
        <v>21625</v>
      </c>
      <c r="G30" s="17" t="s">
        <v>1326</v>
      </c>
      <c r="H30" s="17" t="s">
        <v>1327</v>
      </c>
      <c r="I30" s="76">
        <v>42157</v>
      </c>
      <c r="J30" s="18" t="s">
        <v>16931</v>
      </c>
      <c r="K30" s="76">
        <v>42157</v>
      </c>
      <c r="L30" s="19"/>
    </row>
    <row r="31" spans="1:12" s="23" customFormat="1" ht="18" customHeight="1">
      <c r="A31" s="2">
        <v>28</v>
      </c>
      <c r="B31" s="79" t="s">
        <v>16932</v>
      </c>
      <c r="C31" s="17" t="s">
        <v>1764</v>
      </c>
      <c r="D31" s="17" t="s">
        <v>16933</v>
      </c>
      <c r="E31" s="17" t="s">
        <v>16933</v>
      </c>
      <c r="F31" s="13" t="s">
        <v>21625</v>
      </c>
      <c r="G31" s="17" t="s">
        <v>1326</v>
      </c>
      <c r="H31" s="17" t="s">
        <v>1327</v>
      </c>
      <c r="I31" s="76">
        <v>42157</v>
      </c>
      <c r="J31" s="18" t="s">
        <v>16934</v>
      </c>
      <c r="K31" s="76">
        <v>42157</v>
      </c>
      <c r="L31" s="19"/>
    </row>
    <row r="32" spans="1:12" s="23" customFormat="1" ht="18" customHeight="1">
      <c r="A32" s="2">
        <v>29</v>
      </c>
      <c r="B32" s="79" t="s">
        <v>16935</v>
      </c>
      <c r="C32" s="17" t="s">
        <v>16936</v>
      </c>
      <c r="D32" s="17" t="s">
        <v>16937</v>
      </c>
      <c r="E32" s="17" t="s">
        <v>16937</v>
      </c>
      <c r="F32" s="13" t="s">
        <v>21625</v>
      </c>
      <c r="G32" s="17" t="s">
        <v>1326</v>
      </c>
      <c r="H32" s="17" t="s">
        <v>1327</v>
      </c>
      <c r="I32" s="76">
        <v>42157</v>
      </c>
      <c r="J32" s="18" t="s">
        <v>16938</v>
      </c>
      <c r="K32" s="76">
        <v>42157</v>
      </c>
      <c r="L32" s="19"/>
    </row>
    <row r="33" spans="1:12" s="23" customFormat="1" ht="18" customHeight="1">
      <c r="A33" s="2">
        <v>30</v>
      </c>
      <c r="B33" s="79" t="s">
        <v>16939</v>
      </c>
      <c r="C33" s="17" t="s">
        <v>16940</v>
      </c>
      <c r="D33" s="17" t="s">
        <v>16941</v>
      </c>
      <c r="E33" s="17" t="s">
        <v>16941</v>
      </c>
      <c r="F33" s="13" t="s">
        <v>21625</v>
      </c>
      <c r="G33" s="17" t="s">
        <v>1326</v>
      </c>
      <c r="H33" s="17" t="s">
        <v>1327</v>
      </c>
      <c r="I33" s="76">
        <v>42157</v>
      </c>
      <c r="J33" s="18" t="s">
        <v>16942</v>
      </c>
      <c r="K33" s="76">
        <v>42157</v>
      </c>
      <c r="L33" s="19"/>
    </row>
    <row r="34" spans="1:12" s="23" customFormat="1" ht="18" customHeight="1">
      <c r="A34" s="2">
        <v>31</v>
      </c>
      <c r="B34" s="79" t="s">
        <v>16943</v>
      </c>
      <c r="C34" s="17" t="s">
        <v>16944</v>
      </c>
      <c r="D34" s="17" t="s">
        <v>16945</v>
      </c>
      <c r="E34" s="17" t="s">
        <v>16945</v>
      </c>
      <c r="F34" s="13" t="s">
        <v>21625</v>
      </c>
      <c r="G34" s="17" t="s">
        <v>1326</v>
      </c>
      <c r="H34" s="17" t="s">
        <v>1327</v>
      </c>
      <c r="I34" s="76">
        <v>42157</v>
      </c>
      <c r="J34" s="18" t="s">
        <v>16946</v>
      </c>
      <c r="K34" s="76">
        <v>42157</v>
      </c>
      <c r="L34" s="19"/>
    </row>
    <row r="35" spans="1:12" s="23" customFormat="1" ht="18" customHeight="1">
      <c r="A35" s="2">
        <v>32</v>
      </c>
      <c r="B35" s="79" t="s">
        <v>16947</v>
      </c>
      <c r="C35" s="17" t="s">
        <v>16948</v>
      </c>
      <c r="D35" s="17" t="s">
        <v>16949</v>
      </c>
      <c r="E35" s="17" t="s">
        <v>16949</v>
      </c>
      <c r="F35" s="13" t="s">
        <v>21625</v>
      </c>
      <c r="G35" s="17" t="s">
        <v>1326</v>
      </c>
      <c r="H35" s="17" t="s">
        <v>1327</v>
      </c>
      <c r="I35" s="76">
        <v>42157</v>
      </c>
      <c r="J35" s="18" t="s">
        <v>16950</v>
      </c>
      <c r="K35" s="76">
        <v>42157</v>
      </c>
      <c r="L35" s="19"/>
    </row>
    <row r="36" spans="1:12" s="23" customFormat="1" ht="18" customHeight="1">
      <c r="A36" s="2">
        <v>33</v>
      </c>
      <c r="B36" s="79" t="s">
        <v>16951</v>
      </c>
      <c r="C36" s="17" t="s">
        <v>16952</v>
      </c>
      <c r="D36" s="17" t="s">
        <v>16953</v>
      </c>
      <c r="E36" s="17" t="s">
        <v>16953</v>
      </c>
      <c r="F36" s="13" t="s">
        <v>21625</v>
      </c>
      <c r="G36" s="17" t="s">
        <v>1326</v>
      </c>
      <c r="H36" s="17" t="s">
        <v>1327</v>
      </c>
      <c r="I36" s="76">
        <v>42157</v>
      </c>
      <c r="J36" s="18" t="s">
        <v>16954</v>
      </c>
      <c r="K36" s="76">
        <v>42157</v>
      </c>
      <c r="L36" s="19"/>
    </row>
    <row r="37" spans="1:12" s="23" customFormat="1" ht="18" customHeight="1">
      <c r="A37" s="2">
        <v>34</v>
      </c>
      <c r="B37" s="79" t="s">
        <v>16955</v>
      </c>
      <c r="C37" s="17" t="s">
        <v>16956</v>
      </c>
      <c r="D37" s="17" t="s">
        <v>16957</v>
      </c>
      <c r="E37" s="17" t="s">
        <v>16957</v>
      </c>
      <c r="F37" s="13" t="s">
        <v>21625</v>
      </c>
      <c r="G37" s="17" t="s">
        <v>1326</v>
      </c>
      <c r="H37" s="17" t="s">
        <v>1327</v>
      </c>
      <c r="I37" s="76">
        <v>42157</v>
      </c>
      <c r="J37" s="18" t="s">
        <v>16958</v>
      </c>
      <c r="K37" s="76">
        <v>42157</v>
      </c>
      <c r="L37" s="19"/>
    </row>
    <row r="38" spans="1:12" s="23" customFormat="1" ht="18" customHeight="1">
      <c r="A38" s="2">
        <v>35</v>
      </c>
      <c r="B38" s="79" t="s">
        <v>16959</v>
      </c>
      <c r="C38" s="17" t="s">
        <v>16960</v>
      </c>
      <c r="D38" s="17" t="s">
        <v>16961</v>
      </c>
      <c r="E38" s="17" t="s">
        <v>16961</v>
      </c>
      <c r="F38" s="13" t="s">
        <v>21625</v>
      </c>
      <c r="G38" s="17" t="s">
        <v>1326</v>
      </c>
      <c r="H38" s="17" t="s">
        <v>1327</v>
      </c>
      <c r="I38" s="76">
        <v>42157</v>
      </c>
      <c r="J38" s="18" t="s">
        <v>16962</v>
      </c>
      <c r="K38" s="76">
        <v>42157</v>
      </c>
      <c r="L38" s="19"/>
    </row>
    <row r="39" spans="1:12" s="23" customFormat="1" ht="18" customHeight="1">
      <c r="A39" s="2">
        <v>36</v>
      </c>
      <c r="B39" s="79" t="s">
        <v>16963</v>
      </c>
      <c r="C39" s="17" t="s">
        <v>10673</v>
      </c>
      <c r="D39" s="17" t="s">
        <v>16964</v>
      </c>
      <c r="E39" s="17" t="s">
        <v>16964</v>
      </c>
      <c r="F39" s="13" t="s">
        <v>21625</v>
      </c>
      <c r="G39" s="17" t="s">
        <v>1326</v>
      </c>
      <c r="H39" s="17" t="s">
        <v>1327</v>
      </c>
      <c r="I39" s="76">
        <v>42157</v>
      </c>
      <c r="J39" s="18" t="s">
        <v>16965</v>
      </c>
      <c r="K39" s="76">
        <v>42157</v>
      </c>
      <c r="L39" s="19"/>
    </row>
    <row r="40" spans="1:12" s="23" customFormat="1" ht="18" customHeight="1">
      <c r="A40" s="2">
        <v>37</v>
      </c>
      <c r="B40" s="79" t="s">
        <v>16966</v>
      </c>
      <c r="C40" s="17" t="s">
        <v>16967</v>
      </c>
      <c r="D40" s="17" t="s">
        <v>16968</v>
      </c>
      <c r="E40" s="17" t="s">
        <v>16968</v>
      </c>
      <c r="F40" s="13" t="s">
        <v>21625</v>
      </c>
      <c r="G40" s="17" t="s">
        <v>1326</v>
      </c>
      <c r="H40" s="17" t="s">
        <v>1327</v>
      </c>
      <c r="I40" s="76">
        <v>42157</v>
      </c>
      <c r="J40" s="18" t="s">
        <v>16969</v>
      </c>
      <c r="K40" s="76">
        <v>42157</v>
      </c>
      <c r="L40" s="19"/>
    </row>
    <row r="41" spans="1:12" s="23" customFormat="1" ht="18" customHeight="1">
      <c r="A41" s="2">
        <v>38</v>
      </c>
      <c r="B41" s="79" t="s">
        <v>16970</v>
      </c>
      <c r="C41" s="17" t="s">
        <v>16971</v>
      </c>
      <c r="D41" s="17" t="s">
        <v>16972</v>
      </c>
      <c r="E41" s="17" t="s">
        <v>16972</v>
      </c>
      <c r="F41" s="13" t="s">
        <v>21625</v>
      </c>
      <c r="G41" s="17" t="s">
        <v>1326</v>
      </c>
      <c r="H41" s="17" t="s">
        <v>1327</v>
      </c>
      <c r="I41" s="76">
        <v>42157</v>
      </c>
      <c r="J41" s="18" t="s">
        <v>16973</v>
      </c>
      <c r="K41" s="76">
        <v>42157</v>
      </c>
      <c r="L41" s="19"/>
    </row>
    <row r="42" spans="1:12" s="23" customFormat="1" ht="18" customHeight="1">
      <c r="A42" s="2">
        <v>39</v>
      </c>
      <c r="B42" s="79" t="s">
        <v>16974</v>
      </c>
      <c r="C42" s="17" t="s">
        <v>16975</v>
      </c>
      <c r="D42" s="17" t="s">
        <v>16976</v>
      </c>
      <c r="E42" s="17" t="s">
        <v>16976</v>
      </c>
      <c r="F42" s="13" t="s">
        <v>21625</v>
      </c>
      <c r="G42" s="17" t="s">
        <v>1326</v>
      </c>
      <c r="H42" s="17" t="s">
        <v>1327</v>
      </c>
      <c r="I42" s="76">
        <v>42157</v>
      </c>
      <c r="J42" s="18" t="s">
        <v>16977</v>
      </c>
      <c r="K42" s="76">
        <v>42157</v>
      </c>
      <c r="L42" s="19"/>
    </row>
    <row r="43" spans="1:12" s="23" customFormat="1" ht="18" customHeight="1">
      <c r="A43" s="2">
        <v>40</v>
      </c>
      <c r="B43" s="79" t="s">
        <v>16978</v>
      </c>
      <c r="C43" s="17" t="s">
        <v>16979</v>
      </c>
      <c r="D43" s="17" t="s">
        <v>16980</v>
      </c>
      <c r="E43" s="17" t="s">
        <v>16980</v>
      </c>
      <c r="F43" s="13" t="s">
        <v>21625</v>
      </c>
      <c r="G43" s="17" t="s">
        <v>1326</v>
      </c>
      <c r="H43" s="17" t="s">
        <v>1327</v>
      </c>
      <c r="I43" s="76">
        <v>42157</v>
      </c>
      <c r="J43" s="18" t="s">
        <v>16981</v>
      </c>
      <c r="K43" s="76">
        <v>42157</v>
      </c>
      <c r="L43" s="19"/>
    </row>
    <row r="44" spans="1:12" s="23" customFormat="1" ht="18" customHeight="1">
      <c r="A44" s="2">
        <v>41</v>
      </c>
      <c r="B44" s="79" t="s">
        <v>16982</v>
      </c>
      <c r="C44" s="17" t="s">
        <v>16983</v>
      </c>
      <c r="D44" s="17" t="s">
        <v>16984</v>
      </c>
      <c r="E44" s="17" t="s">
        <v>16984</v>
      </c>
      <c r="F44" s="13" t="s">
        <v>21625</v>
      </c>
      <c r="G44" s="17" t="s">
        <v>1326</v>
      </c>
      <c r="H44" s="17" t="s">
        <v>1327</v>
      </c>
      <c r="I44" s="76">
        <v>42157</v>
      </c>
      <c r="J44" s="18" t="s">
        <v>16985</v>
      </c>
      <c r="K44" s="76">
        <v>42157</v>
      </c>
      <c r="L44" s="19"/>
    </row>
    <row r="45" spans="1:12" s="23" customFormat="1" ht="18" customHeight="1">
      <c r="A45" s="2">
        <v>42</v>
      </c>
      <c r="B45" s="79" t="s">
        <v>16986</v>
      </c>
      <c r="C45" s="17" t="s">
        <v>16987</v>
      </c>
      <c r="D45" s="17" t="s">
        <v>16988</v>
      </c>
      <c r="E45" s="17" t="s">
        <v>16988</v>
      </c>
      <c r="F45" s="13" t="s">
        <v>21625</v>
      </c>
      <c r="G45" s="17" t="s">
        <v>1326</v>
      </c>
      <c r="H45" s="17" t="s">
        <v>1327</v>
      </c>
      <c r="I45" s="76">
        <v>42157</v>
      </c>
      <c r="J45" s="18" t="s">
        <v>16989</v>
      </c>
      <c r="K45" s="76">
        <v>42157</v>
      </c>
      <c r="L45" s="19"/>
    </row>
    <row r="46" spans="1:12" s="23" customFormat="1" ht="18" customHeight="1">
      <c r="A46" s="2">
        <v>43</v>
      </c>
      <c r="B46" s="79" t="s">
        <v>16994</v>
      </c>
      <c r="C46" s="17" t="s">
        <v>16995</v>
      </c>
      <c r="D46" s="17" t="s">
        <v>16996</v>
      </c>
      <c r="E46" s="17" t="s">
        <v>16996</v>
      </c>
      <c r="F46" s="13" t="s">
        <v>21625</v>
      </c>
      <c r="G46" s="17" t="s">
        <v>1326</v>
      </c>
      <c r="H46" s="17" t="s">
        <v>1327</v>
      </c>
      <c r="I46" s="76">
        <v>42157</v>
      </c>
      <c r="J46" s="18" t="s">
        <v>16997</v>
      </c>
      <c r="K46" s="76">
        <v>42157</v>
      </c>
      <c r="L46" s="19"/>
    </row>
    <row r="47" spans="1:12" s="23" customFormat="1" ht="18" customHeight="1">
      <c r="A47" s="2">
        <v>44</v>
      </c>
      <c r="B47" s="79" t="s">
        <v>16998</v>
      </c>
      <c r="C47" s="17" t="s">
        <v>16999</v>
      </c>
      <c r="D47" s="17" t="s">
        <v>17000</v>
      </c>
      <c r="E47" s="17" t="s">
        <v>17000</v>
      </c>
      <c r="F47" s="13" t="s">
        <v>21625</v>
      </c>
      <c r="G47" s="17" t="s">
        <v>1326</v>
      </c>
      <c r="H47" s="17" t="s">
        <v>1327</v>
      </c>
      <c r="I47" s="76">
        <v>42157</v>
      </c>
      <c r="J47" s="18" t="s">
        <v>17001</v>
      </c>
      <c r="K47" s="76">
        <v>42157</v>
      </c>
      <c r="L47" s="19"/>
    </row>
    <row r="48" spans="1:12" s="23" customFormat="1" ht="18" customHeight="1">
      <c r="A48" s="2">
        <v>45</v>
      </c>
      <c r="B48" s="79" t="s">
        <v>17002</v>
      </c>
      <c r="C48" s="17" t="s">
        <v>17003</v>
      </c>
      <c r="D48" s="17" t="s">
        <v>17004</v>
      </c>
      <c r="E48" s="17" t="s">
        <v>17004</v>
      </c>
      <c r="F48" s="13" t="s">
        <v>21625</v>
      </c>
      <c r="G48" s="17" t="s">
        <v>1326</v>
      </c>
      <c r="H48" s="17" t="s">
        <v>1327</v>
      </c>
      <c r="I48" s="76">
        <v>42157</v>
      </c>
      <c r="J48" s="18" t="s">
        <v>17005</v>
      </c>
      <c r="K48" s="76">
        <v>42157</v>
      </c>
      <c r="L48" s="19"/>
    </row>
    <row r="49" spans="1:12" s="23" customFormat="1" ht="18" customHeight="1">
      <c r="A49" s="2">
        <v>46</v>
      </c>
      <c r="B49" s="79" t="s">
        <v>17006</v>
      </c>
      <c r="C49" s="17" t="s">
        <v>17007</v>
      </c>
      <c r="D49" s="17" t="s">
        <v>17008</v>
      </c>
      <c r="E49" s="17" t="s">
        <v>17008</v>
      </c>
      <c r="F49" s="13" t="s">
        <v>21625</v>
      </c>
      <c r="G49" s="17" t="s">
        <v>1326</v>
      </c>
      <c r="H49" s="17" t="s">
        <v>1327</v>
      </c>
      <c r="I49" s="76">
        <v>42157</v>
      </c>
      <c r="J49" s="18" t="s">
        <v>17009</v>
      </c>
      <c r="K49" s="76">
        <v>42157</v>
      </c>
      <c r="L49" s="19"/>
    </row>
    <row r="50" spans="1:12" s="23" customFormat="1" ht="18" customHeight="1">
      <c r="A50" s="2">
        <v>47</v>
      </c>
      <c r="B50" s="79" t="s">
        <v>17010</v>
      </c>
      <c r="C50" s="17" t="s">
        <v>17011</v>
      </c>
      <c r="D50" s="17" t="s">
        <v>17012</v>
      </c>
      <c r="E50" s="17" t="s">
        <v>17012</v>
      </c>
      <c r="F50" s="13" t="s">
        <v>21625</v>
      </c>
      <c r="G50" s="17" t="s">
        <v>1326</v>
      </c>
      <c r="H50" s="17" t="s">
        <v>1327</v>
      </c>
      <c r="I50" s="76">
        <v>42157</v>
      </c>
      <c r="J50" s="18" t="s">
        <v>17013</v>
      </c>
      <c r="K50" s="76">
        <v>42157</v>
      </c>
      <c r="L50" s="19"/>
    </row>
    <row r="51" spans="1:12" s="23" customFormat="1" ht="18" customHeight="1">
      <c r="A51" s="2">
        <v>48</v>
      </c>
      <c r="B51" s="79" t="s">
        <v>17014</v>
      </c>
      <c r="C51" s="17" t="s">
        <v>17015</v>
      </c>
      <c r="D51" s="17" t="s">
        <v>17016</v>
      </c>
      <c r="E51" s="17" t="s">
        <v>17016</v>
      </c>
      <c r="F51" s="13" t="s">
        <v>21625</v>
      </c>
      <c r="G51" s="17" t="s">
        <v>1326</v>
      </c>
      <c r="H51" s="17" t="s">
        <v>1327</v>
      </c>
      <c r="I51" s="76">
        <v>42157</v>
      </c>
      <c r="J51" s="18" t="s">
        <v>17017</v>
      </c>
      <c r="K51" s="76">
        <v>42157</v>
      </c>
      <c r="L51" s="19"/>
    </row>
    <row r="52" spans="1:12" s="23" customFormat="1" ht="18" customHeight="1">
      <c r="A52" s="2">
        <v>49</v>
      </c>
      <c r="B52" s="79" t="s">
        <v>17018</v>
      </c>
      <c r="C52" s="17" t="s">
        <v>17019</v>
      </c>
      <c r="D52" s="17" t="s">
        <v>17020</v>
      </c>
      <c r="E52" s="17" t="s">
        <v>17020</v>
      </c>
      <c r="F52" s="13" t="s">
        <v>21625</v>
      </c>
      <c r="G52" s="17" t="s">
        <v>1326</v>
      </c>
      <c r="H52" s="17" t="s">
        <v>1327</v>
      </c>
      <c r="I52" s="76">
        <v>42157</v>
      </c>
      <c r="J52" s="18" t="s">
        <v>17021</v>
      </c>
      <c r="K52" s="76">
        <v>42157</v>
      </c>
      <c r="L52" s="19"/>
    </row>
    <row r="53" spans="1:12" s="23" customFormat="1" ht="18" customHeight="1">
      <c r="A53" s="2">
        <v>50</v>
      </c>
      <c r="B53" s="79" t="s">
        <v>17022</v>
      </c>
      <c r="C53" s="17" t="s">
        <v>17023</v>
      </c>
      <c r="D53" s="17" t="s">
        <v>17024</v>
      </c>
      <c r="E53" s="17" t="s">
        <v>17024</v>
      </c>
      <c r="F53" s="13" t="s">
        <v>21625</v>
      </c>
      <c r="G53" s="17" t="s">
        <v>1326</v>
      </c>
      <c r="H53" s="17" t="s">
        <v>1327</v>
      </c>
      <c r="I53" s="76">
        <v>42157</v>
      </c>
      <c r="J53" s="18" t="s">
        <v>17025</v>
      </c>
      <c r="K53" s="76">
        <v>42157</v>
      </c>
      <c r="L53" s="19"/>
    </row>
    <row r="54" spans="1:12" s="23" customFormat="1" ht="18" customHeight="1">
      <c r="A54" s="2">
        <v>51</v>
      </c>
      <c r="B54" s="79" t="s">
        <v>10274</v>
      </c>
      <c r="C54" s="17" t="s">
        <v>17026</v>
      </c>
      <c r="D54" s="17" t="s">
        <v>17027</v>
      </c>
      <c r="E54" s="17" t="s">
        <v>17027</v>
      </c>
      <c r="F54" s="13" t="s">
        <v>21625</v>
      </c>
      <c r="G54" s="17" t="s">
        <v>1326</v>
      </c>
      <c r="H54" s="17" t="s">
        <v>1327</v>
      </c>
      <c r="I54" s="76">
        <v>42157</v>
      </c>
      <c r="J54" s="18" t="s">
        <v>17028</v>
      </c>
      <c r="K54" s="76">
        <v>42157</v>
      </c>
      <c r="L54" s="19"/>
    </row>
    <row r="55" spans="1:12" s="23" customFormat="1" ht="18" customHeight="1">
      <c r="A55" s="2">
        <v>52</v>
      </c>
      <c r="B55" s="79" t="s">
        <v>17029</v>
      </c>
      <c r="C55" s="17" t="s">
        <v>17030</v>
      </c>
      <c r="D55" s="17" t="s">
        <v>17031</v>
      </c>
      <c r="E55" s="17" t="s">
        <v>17031</v>
      </c>
      <c r="F55" s="13" t="s">
        <v>21625</v>
      </c>
      <c r="G55" s="17" t="s">
        <v>1326</v>
      </c>
      <c r="H55" s="17" t="s">
        <v>1327</v>
      </c>
      <c r="I55" s="76">
        <v>42157</v>
      </c>
      <c r="J55" s="18" t="s">
        <v>17032</v>
      </c>
      <c r="K55" s="76">
        <v>42157</v>
      </c>
      <c r="L55" s="19"/>
    </row>
    <row r="56" spans="1:12" s="23" customFormat="1" ht="18" customHeight="1">
      <c r="A56" s="2">
        <v>53</v>
      </c>
      <c r="B56" s="79" t="s">
        <v>17033</v>
      </c>
      <c r="C56" s="17" t="s">
        <v>4871</v>
      </c>
      <c r="D56" s="17" t="s">
        <v>17034</v>
      </c>
      <c r="E56" s="17" t="s">
        <v>17034</v>
      </c>
      <c r="F56" s="13" t="s">
        <v>21625</v>
      </c>
      <c r="G56" s="17" t="s">
        <v>1326</v>
      </c>
      <c r="H56" s="17" t="s">
        <v>1327</v>
      </c>
      <c r="I56" s="76">
        <v>42157</v>
      </c>
      <c r="J56" s="18" t="s">
        <v>17035</v>
      </c>
      <c r="K56" s="76">
        <v>42157</v>
      </c>
      <c r="L56" s="19"/>
    </row>
    <row r="57" spans="1:12" s="23" customFormat="1" ht="18" customHeight="1">
      <c r="A57" s="2">
        <v>54</v>
      </c>
      <c r="B57" s="79" t="s">
        <v>17036</v>
      </c>
      <c r="C57" s="17" t="s">
        <v>4708</v>
      </c>
      <c r="D57" s="17" t="s">
        <v>17037</v>
      </c>
      <c r="E57" s="17" t="s">
        <v>17037</v>
      </c>
      <c r="F57" s="13" t="s">
        <v>21625</v>
      </c>
      <c r="G57" s="17" t="s">
        <v>1326</v>
      </c>
      <c r="H57" s="17" t="s">
        <v>1327</v>
      </c>
      <c r="I57" s="76">
        <v>42157</v>
      </c>
      <c r="J57" s="18" t="s">
        <v>17038</v>
      </c>
      <c r="K57" s="76">
        <v>42157</v>
      </c>
      <c r="L57" s="19"/>
    </row>
    <row r="58" spans="1:12" s="23" customFormat="1" ht="18" customHeight="1">
      <c r="A58" s="2">
        <v>55</v>
      </c>
      <c r="B58" s="79" t="s">
        <v>17039</v>
      </c>
      <c r="C58" s="17" t="s">
        <v>17040</v>
      </c>
      <c r="D58" s="17" t="s">
        <v>17041</v>
      </c>
      <c r="E58" s="17" t="s">
        <v>17041</v>
      </c>
      <c r="F58" s="13" t="s">
        <v>21625</v>
      </c>
      <c r="G58" s="17" t="s">
        <v>1326</v>
      </c>
      <c r="H58" s="17" t="s">
        <v>1327</v>
      </c>
      <c r="I58" s="76">
        <v>42157</v>
      </c>
      <c r="J58" s="18" t="s">
        <v>17042</v>
      </c>
      <c r="K58" s="76">
        <v>42157</v>
      </c>
      <c r="L58" s="19"/>
    </row>
    <row r="59" spans="1:12" s="23" customFormat="1" ht="18" customHeight="1">
      <c r="A59" s="2">
        <v>56</v>
      </c>
      <c r="B59" s="79" t="s">
        <v>17043</v>
      </c>
      <c r="C59" s="17" t="s">
        <v>17044</v>
      </c>
      <c r="D59" s="17" t="s">
        <v>17045</v>
      </c>
      <c r="E59" s="17" t="s">
        <v>17045</v>
      </c>
      <c r="F59" s="13" t="s">
        <v>21625</v>
      </c>
      <c r="G59" s="17" t="s">
        <v>1326</v>
      </c>
      <c r="H59" s="17" t="s">
        <v>1327</v>
      </c>
      <c r="I59" s="76">
        <v>42157</v>
      </c>
      <c r="J59" s="18" t="s">
        <v>17046</v>
      </c>
      <c r="K59" s="76">
        <v>42157</v>
      </c>
      <c r="L59" s="19"/>
    </row>
    <row r="60" spans="1:12" s="23" customFormat="1" ht="18" customHeight="1">
      <c r="A60" s="2">
        <v>57</v>
      </c>
      <c r="B60" s="79" t="s">
        <v>15935</v>
      </c>
      <c r="C60" s="17" t="s">
        <v>7081</v>
      </c>
      <c r="D60" s="17" t="s">
        <v>17047</v>
      </c>
      <c r="E60" s="17" t="s">
        <v>17047</v>
      </c>
      <c r="F60" s="13" t="s">
        <v>21625</v>
      </c>
      <c r="G60" s="17" t="s">
        <v>1326</v>
      </c>
      <c r="H60" s="17" t="s">
        <v>1327</v>
      </c>
      <c r="I60" s="76">
        <v>42157</v>
      </c>
      <c r="J60" s="18" t="s">
        <v>17048</v>
      </c>
      <c r="K60" s="76">
        <v>42157</v>
      </c>
      <c r="L60" s="19"/>
    </row>
    <row r="61" spans="1:12" s="23" customFormat="1" ht="18" customHeight="1">
      <c r="A61" s="2">
        <v>58</v>
      </c>
      <c r="B61" s="79" t="s">
        <v>17049</v>
      </c>
      <c r="C61" s="17" t="s">
        <v>17050</v>
      </c>
      <c r="D61" s="17" t="s">
        <v>17051</v>
      </c>
      <c r="E61" s="17" t="s">
        <v>17051</v>
      </c>
      <c r="F61" s="13" t="s">
        <v>21625</v>
      </c>
      <c r="G61" s="17" t="s">
        <v>1326</v>
      </c>
      <c r="H61" s="17" t="s">
        <v>1327</v>
      </c>
      <c r="I61" s="76">
        <v>42157</v>
      </c>
      <c r="J61" s="18" t="s">
        <v>17052</v>
      </c>
      <c r="K61" s="76">
        <v>42157</v>
      </c>
      <c r="L61" s="19"/>
    </row>
    <row r="62" spans="1:12" s="23" customFormat="1" ht="18" customHeight="1">
      <c r="A62" s="2">
        <v>59</v>
      </c>
      <c r="B62" s="79" t="s">
        <v>17053</v>
      </c>
      <c r="C62" s="17" t="s">
        <v>14791</v>
      </c>
      <c r="D62" s="17" t="s">
        <v>17054</v>
      </c>
      <c r="E62" s="17" t="s">
        <v>17054</v>
      </c>
      <c r="F62" s="13" t="s">
        <v>21625</v>
      </c>
      <c r="G62" s="17" t="s">
        <v>1326</v>
      </c>
      <c r="H62" s="17" t="s">
        <v>1327</v>
      </c>
      <c r="I62" s="76">
        <v>42157</v>
      </c>
      <c r="J62" s="18" t="s">
        <v>17055</v>
      </c>
      <c r="K62" s="76">
        <v>42157</v>
      </c>
      <c r="L62" s="19"/>
    </row>
    <row r="63" spans="1:12" s="23" customFormat="1" ht="18" customHeight="1">
      <c r="A63" s="2">
        <v>60</v>
      </c>
      <c r="B63" s="79" t="s">
        <v>17056</v>
      </c>
      <c r="C63" s="17" t="s">
        <v>17057</v>
      </c>
      <c r="D63" s="17" t="s">
        <v>17058</v>
      </c>
      <c r="E63" s="17" t="s">
        <v>17058</v>
      </c>
      <c r="F63" s="13" t="s">
        <v>21625</v>
      </c>
      <c r="G63" s="17" t="s">
        <v>1326</v>
      </c>
      <c r="H63" s="17" t="s">
        <v>1327</v>
      </c>
      <c r="I63" s="76">
        <v>42157</v>
      </c>
      <c r="J63" s="18" t="s">
        <v>17059</v>
      </c>
      <c r="K63" s="76">
        <v>42157</v>
      </c>
      <c r="L63" s="19"/>
    </row>
    <row r="64" spans="1:12" s="23" customFormat="1" ht="18" customHeight="1">
      <c r="A64" s="2">
        <v>61</v>
      </c>
      <c r="B64" s="79" t="s">
        <v>17060</v>
      </c>
      <c r="C64" s="17" t="s">
        <v>17061</v>
      </c>
      <c r="D64" s="17" t="s">
        <v>17062</v>
      </c>
      <c r="E64" s="17" t="s">
        <v>17062</v>
      </c>
      <c r="F64" s="13" t="s">
        <v>21625</v>
      </c>
      <c r="G64" s="17" t="s">
        <v>1326</v>
      </c>
      <c r="H64" s="17" t="s">
        <v>1327</v>
      </c>
      <c r="I64" s="76">
        <v>42157</v>
      </c>
      <c r="J64" s="18" t="s">
        <v>17063</v>
      </c>
      <c r="K64" s="76">
        <v>42157</v>
      </c>
      <c r="L64" s="19"/>
    </row>
    <row r="65" spans="1:12" s="23" customFormat="1" ht="18" customHeight="1">
      <c r="A65" s="2">
        <v>62</v>
      </c>
      <c r="B65" s="79" t="s">
        <v>17064</v>
      </c>
      <c r="C65" s="17" t="s">
        <v>17065</v>
      </c>
      <c r="D65" s="17" t="s">
        <v>17066</v>
      </c>
      <c r="E65" s="17" t="s">
        <v>17066</v>
      </c>
      <c r="F65" s="13" t="s">
        <v>21625</v>
      </c>
      <c r="G65" s="17" t="s">
        <v>1326</v>
      </c>
      <c r="H65" s="17" t="s">
        <v>1327</v>
      </c>
      <c r="I65" s="76">
        <v>42157</v>
      </c>
      <c r="J65" s="18" t="s">
        <v>17067</v>
      </c>
      <c r="K65" s="76">
        <v>42157</v>
      </c>
      <c r="L65" s="19"/>
    </row>
    <row r="66" spans="1:12" s="23" customFormat="1" ht="18" customHeight="1">
      <c r="A66" s="2">
        <v>63</v>
      </c>
      <c r="B66" s="79" t="s">
        <v>17068</v>
      </c>
      <c r="C66" s="17" t="s">
        <v>17069</v>
      </c>
      <c r="D66" s="17" t="s">
        <v>17070</v>
      </c>
      <c r="E66" s="17" t="s">
        <v>17070</v>
      </c>
      <c r="F66" s="13" t="s">
        <v>21625</v>
      </c>
      <c r="G66" s="17" t="s">
        <v>1326</v>
      </c>
      <c r="H66" s="17" t="s">
        <v>1327</v>
      </c>
      <c r="I66" s="76">
        <v>42157</v>
      </c>
      <c r="J66" s="18" t="s">
        <v>17071</v>
      </c>
      <c r="K66" s="76">
        <v>42157</v>
      </c>
      <c r="L66" s="19"/>
    </row>
    <row r="67" spans="1:12" s="23" customFormat="1" ht="18" customHeight="1">
      <c r="A67" s="2">
        <v>64</v>
      </c>
      <c r="B67" s="79" t="s">
        <v>17072</v>
      </c>
      <c r="C67" s="17" t="s">
        <v>17073</v>
      </c>
      <c r="D67" s="17" t="s">
        <v>17074</v>
      </c>
      <c r="E67" s="17" t="s">
        <v>17074</v>
      </c>
      <c r="F67" s="13" t="s">
        <v>21625</v>
      </c>
      <c r="G67" s="17" t="s">
        <v>1326</v>
      </c>
      <c r="H67" s="17" t="s">
        <v>1327</v>
      </c>
      <c r="I67" s="76">
        <v>42157</v>
      </c>
      <c r="J67" s="18" t="s">
        <v>17075</v>
      </c>
      <c r="K67" s="76">
        <v>42157</v>
      </c>
      <c r="L67" s="19"/>
    </row>
    <row r="68" spans="1:12" s="23" customFormat="1" ht="18" customHeight="1">
      <c r="A68" s="2">
        <v>65</v>
      </c>
      <c r="B68" s="79" t="s">
        <v>17076</v>
      </c>
      <c r="C68" s="17" t="s">
        <v>17077</v>
      </c>
      <c r="D68" s="17" t="s">
        <v>17078</v>
      </c>
      <c r="E68" s="17" t="s">
        <v>17078</v>
      </c>
      <c r="F68" s="13" t="s">
        <v>21625</v>
      </c>
      <c r="G68" s="17" t="s">
        <v>1326</v>
      </c>
      <c r="H68" s="17" t="s">
        <v>1327</v>
      </c>
      <c r="I68" s="76">
        <v>42157</v>
      </c>
      <c r="J68" s="18" t="s">
        <v>17079</v>
      </c>
      <c r="K68" s="76">
        <v>42157</v>
      </c>
      <c r="L68" s="19"/>
    </row>
    <row r="69" spans="1:12" s="23" customFormat="1" ht="18" customHeight="1">
      <c r="A69" s="2">
        <v>66</v>
      </c>
      <c r="B69" s="79" t="s">
        <v>17080</v>
      </c>
      <c r="C69" s="17" t="s">
        <v>17081</v>
      </c>
      <c r="D69" s="17" t="s">
        <v>17082</v>
      </c>
      <c r="E69" s="17" t="s">
        <v>17082</v>
      </c>
      <c r="F69" s="13" t="s">
        <v>21625</v>
      </c>
      <c r="G69" s="17" t="s">
        <v>1326</v>
      </c>
      <c r="H69" s="17" t="s">
        <v>1327</v>
      </c>
      <c r="I69" s="76">
        <v>42157</v>
      </c>
      <c r="J69" s="18" t="s">
        <v>17083</v>
      </c>
      <c r="K69" s="76">
        <v>42157</v>
      </c>
      <c r="L69" s="19"/>
    </row>
    <row r="70" spans="1:12" s="23" customFormat="1" ht="18" customHeight="1">
      <c r="A70" s="2">
        <v>67</v>
      </c>
      <c r="B70" s="79" t="s">
        <v>17084</v>
      </c>
      <c r="C70" s="17" t="s">
        <v>4708</v>
      </c>
      <c r="D70" s="17" t="s">
        <v>17085</v>
      </c>
      <c r="E70" s="17" t="s">
        <v>17085</v>
      </c>
      <c r="F70" s="13" t="s">
        <v>21625</v>
      </c>
      <c r="G70" s="17" t="s">
        <v>1326</v>
      </c>
      <c r="H70" s="17" t="s">
        <v>1327</v>
      </c>
      <c r="I70" s="76">
        <v>42157</v>
      </c>
      <c r="J70" s="18" t="s">
        <v>17086</v>
      </c>
      <c r="K70" s="76">
        <v>42157</v>
      </c>
      <c r="L70" s="19"/>
    </row>
    <row r="71" spans="1:12" s="23" customFormat="1" ht="18" customHeight="1">
      <c r="A71" s="2">
        <v>68</v>
      </c>
      <c r="B71" s="79" t="s">
        <v>17087</v>
      </c>
      <c r="C71" s="17" t="s">
        <v>17088</v>
      </c>
      <c r="D71" s="17" t="s">
        <v>17089</v>
      </c>
      <c r="E71" s="17" t="s">
        <v>17089</v>
      </c>
      <c r="F71" s="13" t="s">
        <v>21625</v>
      </c>
      <c r="G71" s="17" t="s">
        <v>1326</v>
      </c>
      <c r="H71" s="17" t="s">
        <v>1327</v>
      </c>
      <c r="I71" s="76">
        <v>42157</v>
      </c>
      <c r="J71" s="18" t="s">
        <v>17090</v>
      </c>
      <c r="K71" s="76">
        <v>42157</v>
      </c>
      <c r="L71" s="19"/>
    </row>
    <row r="72" spans="1:12" s="23" customFormat="1" ht="18" customHeight="1">
      <c r="A72" s="2">
        <v>69</v>
      </c>
      <c r="B72" s="79" t="s">
        <v>17091</v>
      </c>
      <c r="C72" s="17" t="s">
        <v>17092</v>
      </c>
      <c r="D72" s="17" t="s">
        <v>17093</v>
      </c>
      <c r="E72" s="17" t="s">
        <v>17093</v>
      </c>
      <c r="F72" s="13" t="s">
        <v>21625</v>
      </c>
      <c r="G72" s="17" t="s">
        <v>1326</v>
      </c>
      <c r="H72" s="17" t="s">
        <v>1327</v>
      </c>
      <c r="I72" s="76">
        <v>42157</v>
      </c>
      <c r="J72" s="18" t="s">
        <v>17094</v>
      </c>
      <c r="K72" s="76">
        <v>42157</v>
      </c>
      <c r="L72" s="19"/>
    </row>
    <row r="73" spans="1:12" s="23" customFormat="1" ht="18" customHeight="1">
      <c r="A73" s="2">
        <v>70</v>
      </c>
      <c r="B73" s="79" t="s">
        <v>17095</v>
      </c>
      <c r="C73" s="17" t="s">
        <v>1973</v>
      </c>
      <c r="D73" s="17" t="s">
        <v>17096</v>
      </c>
      <c r="E73" s="17" t="s">
        <v>17096</v>
      </c>
      <c r="F73" s="13" t="s">
        <v>21625</v>
      </c>
      <c r="G73" s="17" t="s">
        <v>1326</v>
      </c>
      <c r="H73" s="17" t="s">
        <v>1327</v>
      </c>
      <c r="I73" s="76">
        <v>42157</v>
      </c>
      <c r="J73" s="18" t="s">
        <v>17097</v>
      </c>
      <c r="K73" s="76">
        <v>42157</v>
      </c>
      <c r="L73" s="19"/>
    </row>
    <row r="74" spans="1:12" s="23" customFormat="1" ht="18" customHeight="1">
      <c r="A74" s="2">
        <v>71</v>
      </c>
      <c r="B74" s="79" t="s">
        <v>17098</v>
      </c>
      <c r="C74" s="17" t="s">
        <v>17099</v>
      </c>
      <c r="D74" s="17" t="s">
        <v>17100</v>
      </c>
      <c r="E74" s="17" t="s">
        <v>17100</v>
      </c>
      <c r="F74" s="13" t="s">
        <v>21625</v>
      </c>
      <c r="G74" s="17" t="s">
        <v>1326</v>
      </c>
      <c r="H74" s="17" t="s">
        <v>1327</v>
      </c>
      <c r="I74" s="76">
        <v>42157</v>
      </c>
      <c r="J74" s="18" t="s">
        <v>17101</v>
      </c>
      <c r="K74" s="76">
        <v>42157</v>
      </c>
      <c r="L74" s="19"/>
    </row>
    <row r="75" spans="1:12" s="23" customFormat="1" ht="18" customHeight="1">
      <c r="A75" s="2">
        <v>72</v>
      </c>
      <c r="B75" s="79" t="s">
        <v>17102</v>
      </c>
      <c r="C75" s="17" t="s">
        <v>17103</v>
      </c>
      <c r="D75" s="17" t="s">
        <v>17104</v>
      </c>
      <c r="E75" s="17" t="s">
        <v>17104</v>
      </c>
      <c r="F75" s="13" t="s">
        <v>21625</v>
      </c>
      <c r="G75" s="17" t="s">
        <v>1326</v>
      </c>
      <c r="H75" s="17" t="s">
        <v>1327</v>
      </c>
      <c r="I75" s="76">
        <v>42157</v>
      </c>
      <c r="J75" s="18" t="s">
        <v>17105</v>
      </c>
      <c r="K75" s="76">
        <v>42157</v>
      </c>
      <c r="L75" s="19"/>
    </row>
    <row r="76" spans="1:12" s="23" customFormat="1" ht="18" customHeight="1">
      <c r="A76" s="2">
        <v>73</v>
      </c>
      <c r="B76" s="79" t="s">
        <v>17106</v>
      </c>
      <c r="C76" s="17" t="s">
        <v>17107</v>
      </c>
      <c r="D76" s="17" t="s">
        <v>17108</v>
      </c>
      <c r="E76" s="17" t="s">
        <v>17108</v>
      </c>
      <c r="F76" s="13" t="s">
        <v>21625</v>
      </c>
      <c r="G76" s="17" t="s">
        <v>1326</v>
      </c>
      <c r="H76" s="17" t="s">
        <v>1327</v>
      </c>
      <c r="I76" s="76">
        <v>42157</v>
      </c>
      <c r="J76" s="18" t="s">
        <v>17109</v>
      </c>
      <c r="K76" s="76">
        <v>42157</v>
      </c>
      <c r="L76" s="19"/>
    </row>
    <row r="77" spans="1:12" s="23" customFormat="1" ht="18" customHeight="1">
      <c r="A77" s="2">
        <v>74</v>
      </c>
      <c r="B77" s="79" t="s">
        <v>17110</v>
      </c>
      <c r="C77" s="17" t="s">
        <v>17111</v>
      </c>
      <c r="D77" s="17" t="s">
        <v>17112</v>
      </c>
      <c r="E77" s="17" t="s">
        <v>17112</v>
      </c>
      <c r="F77" s="13" t="s">
        <v>21625</v>
      </c>
      <c r="G77" s="17" t="s">
        <v>1326</v>
      </c>
      <c r="H77" s="17" t="s">
        <v>1327</v>
      </c>
      <c r="I77" s="76">
        <v>42157</v>
      </c>
      <c r="J77" s="18" t="s">
        <v>17113</v>
      </c>
      <c r="K77" s="76">
        <v>42157</v>
      </c>
      <c r="L77" s="19"/>
    </row>
    <row r="78" spans="1:12" s="23" customFormat="1" ht="18" customHeight="1">
      <c r="A78" s="2">
        <v>75</v>
      </c>
      <c r="B78" s="79" t="s">
        <v>17114</v>
      </c>
      <c r="C78" s="17" t="s">
        <v>3664</v>
      </c>
      <c r="D78" s="17" t="s">
        <v>17115</v>
      </c>
      <c r="E78" s="17" t="s">
        <v>17115</v>
      </c>
      <c r="F78" s="13" t="s">
        <v>21625</v>
      </c>
      <c r="G78" s="17" t="s">
        <v>1326</v>
      </c>
      <c r="H78" s="17" t="s">
        <v>1327</v>
      </c>
      <c r="I78" s="76">
        <v>42157</v>
      </c>
      <c r="J78" s="18" t="s">
        <v>17116</v>
      </c>
      <c r="K78" s="76">
        <v>42157</v>
      </c>
      <c r="L78" s="19"/>
    </row>
    <row r="79" spans="1:12" s="23" customFormat="1" ht="18" customHeight="1">
      <c r="A79" s="2">
        <v>76</v>
      </c>
      <c r="B79" s="79" t="s">
        <v>17117</v>
      </c>
      <c r="C79" s="17" t="s">
        <v>17118</v>
      </c>
      <c r="D79" s="17" t="s">
        <v>17119</v>
      </c>
      <c r="E79" s="17" t="s">
        <v>17119</v>
      </c>
      <c r="F79" s="13" t="s">
        <v>21625</v>
      </c>
      <c r="G79" s="17" t="s">
        <v>1326</v>
      </c>
      <c r="H79" s="17" t="s">
        <v>1327</v>
      </c>
      <c r="I79" s="76">
        <v>42157</v>
      </c>
      <c r="J79" s="18" t="s">
        <v>17120</v>
      </c>
      <c r="K79" s="76">
        <v>42157</v>
      </c>
      <c r="L79" s="19"/>
    </row>
    <row r="80" spans="1:12" s="23" customFormat="1" ht="18" customHeight="1">
      <c r="A80" s="2">
        <v>77</v>
      </c>
      <c r="B80" s="79" t="s">
        <v>17121</v>
      </c>
      <c r="C80" s="17" t="s">
        <v>17122</v>
      </c>
      <c r="D80" s="17" t="s">
        <v>17123</v>
      </c>
      <c r="E80" s="17" t="s">
        <v>17123</v>
      </c>
      <c r="F80" s="13" t="s">
        <v>21625</v>
      </c>
      <c r="G80" s="17" t="s">
        <v>1326</v>
      </c>
      <c r="H80" s="17" t="s">
        <v>1327</v>
      </c>
      <c r="I80" s="76">
        <v>42157</v>
      </c>
      <c r="J80" s="18" t="s">
        <v>17124</v>
      </c>
      <c r="K80" s="76">
        <v>42157</v>
      </c>
      <c r="L80" s="19"/>
    </row>
    <row r="81" spans="1:12" s="23" customFormat="1" ht="18" customHeight="1">
      <c r="A81" s="2">
        <v>78</v>
      </c>
      <c r="B81" s="79" t="s">
        <v>17125</v>
      </c>
      <c r="C81" s="17" t="s">
        <v>7003</v>
      </c>
      <c r="D81" s="17" t="s">
        <v>17126</v>
      </c>
      <c r="E81" s="17" t="s">
        <v>17126</v>
      </c>
      <c r="F81" s="13" t="s">
        <v>21625</v>
      </c>
      <c r="G81" s="17" t="s">
        <v>1326</v>
      </c>
      <c r="H81" s="17" t="s">
        <v>1327</v>
      </c>
      <c r="I81" s="76">
        <v>42157</v>
      </c>
      <c r="J81" s="18" t="s">
        <v>17127</v>
      </c>
      <c r="K81" s="76">
        <v>42157</v>
      </c>
      <c r="L81" s="19"/>
    </row>
    <row r="82" spans="1:12" s="23" customFormat="1" ht="18" customHeight="1">
      <c r="A82" s="2">
        <v>79</v>
      </c>
      <c r="B82" s="79" t="s">
        <v>17128</v>
      </c>
      <c r="C82" s="17" t="s">
        <v>17129</v>
      </c>
      <c r="D82" s="17" t="s">
        <v>17130</v>
      </c>
      <c r="E82" s="17" t="s">
        <v>17130</v>
      </c>
      <c r="F82" s="13" t="s">
        <v>21625</v>
      </c>
      <c r="G82" s="17" t="s">
        <v>1326</v>
      </c>
      <c r="H82" s="17" t="s">
        <v>1327</v>
      </c>
      <c r="I82" s="76">
        <v>42157</v>
      </c>
      <c r="J82" s="18" t="s">
        <v>17131</v>
      </c>
      <c r="K82" s="76">
        <v>42157</v>
      </c>
      <c r="L82" s="19"/>
    </row>
    <row r="83" spans="1:12" s="23" customFormat="1" ht="18" customHeight="1">
      <c r="A83" s="2">
        <v>80</v>
      </c>
      <c r="B83" s="79" t="s">
        <v>17132</v>
      </c>
      <c r="C83" s="17" t="s">
        <v>7001</v>
      </c>
      <c r="D83" s="17" t="s">
        <v>17133</v>
      </c>
      <c r="E83" s="17" t="s">
        <v>17133</v>
      </c>
      <c r="F83" s="13" t="s">
        <v>21625</v>
      </c>
      <c r="G83" s="17" t="s">
        <v>1326</v>
      </c>
      <c r="H83" s="17" t="s">
        <v>1327</v>
      </c>
      <c r="I83" s="76">
        <v>42157</v>
      </c>
      <c r="J83" s="18" t="s">
        <v>17134</v>
      </c>
      <c r="K83" s="76">
        <v>42157</v>
      </c>
      <c r="L83" s="19"/>
    </row>
    <row r="84" spans="1:12" s="23" customFormat="1" ht="18" customHeight="1">
      <c r="A84" s="2">
        <v>81</v>
      </c>
      <c r="B84" s="79" t="s">
        <v>17135</v>
      </c>
      <c r="C84" s="17" t="s">
        <v>17136</v>
      </c>
      <c r="D84" s="17" t="s">
        <v>17137</v>
      </c>
      <c r="E84" s="17" t="s">
        <v>17137</v>
      </c>
      <c r="F84" s="13" t="s">
        <v>21625</v>
      </c>
      <c r="G84" s="17" t="s">
        <v>1326</v>
      </c>
      <c r="H84" s="17" t="s">
        <v>1327</v>
      </c>
      <c r="I84" s="76">
        <v>42157</v>
      </c>
      <c r="J84" s="18" t="s">
        <v>17138</v>
      </c>
      <c r="K84" s="76">
        <v>42157</v>
      </c>
      <c r="L84" s="19"/>
    </row>
    <row r="85" spans="1:12" s="23" customFormat="1" ht="18" customHeight="1">
      <c r="A85" s="2">
        <v>82</v>
      </c>
      <c r="B85" s="79" t="s">
        <v>17139</v>
      </c>
      <c r="C85" s="17" t="s">
        <v>17140</v>
      </c>
      <c r="D85" s="17" t="s">
        <v>17141</v>
      </c>
      <c r="E85" s="17" t="s">
        <v>17141</v>
      </c>
      <c r="F85" s="13" t="s">
        <v>21625</v>
      </c>
      <c r="G85" s="17" t="s">
        <v>1326</v>
      </c>
      <c r="H85" s="17" t="s">
        <v>1327</v>
      </c>
      <c r="I85" s="76">
        <v>42157</v>
      </c>
      <c r="J85" s="18" t="s">
        <v>17142</v>
      </c>
      <c r="K85" s="76">
        <v>42157</v>
      </c>
      <c r="L85" s="19"/>
    </row>
    <row r="86" spans="1:12" s="23" customFormat="1" ht="18" customHeight="1">
      <c r="A86" s="2">
        <v>83</v>
      </c>
      <c r="B86" s="79" t="s">
        <v>17143</v>
      </c>
      <c r="C86" s="17" t="s">
        <v>17144</v>
      </c>
      <c r="D86" s="17" t="s">
        <v>17145</v>
      </c>
      <c r="E86" s="17" t="s">
        <v>17145</v>
      </c>
      <c r="F86" s="13" t="s">
        <v>21625</v>
      </c>
      <c r="G86" s="17" t="s">
        <v>1326</v>
      </c>
      <c r="H86" s="17" t="s">
        <v>1327</v>
      </c>
      <c r="I86" s="76">
        <v>42157</v>
      </c>
      <c r="J86" s="18" t="s">
        <v>17146</v>
      </c>
      <c r="K86" s="76">
        <v>42157</v>
      </c>
      <c r="L86" s="19"/>
    </row>
    <row r="87" spans="1:12" s="23" customFormat="1" ht="18" customHeight="1">
      <c r="A87" s="2">
        <v>84</v>
      </c>
      <c r="B87" s="79" t="s">
        <v>17147</v>
      </c>
      <c r="C87" s="17" t="s">
        <v>17148</v>
      </c>
      <c r="D87" s="17" t="s">
        <v>17149</v>
      </c>
      <c r="E87" s="17" t="s">
        <v>17149</v>
      </c>
      <c r="F87" s="13" t="s">
        <v>21625</v>
      </c>
      <c r="G87" s="17" t="s">
        <v>1326</v>
      </c>
      <c r="H87" s="17" t="s">
        <v>1327</v>
      </c>
      <c r="I87" s="76">
        <v>42157</v>
      </c>
      <c r="J87" s="18" t="s">
        <v>17150</v>
      </c>
      <c r="K87" s="76">
        <v>42157</v>
      </c>
      <c r="L87" s="19"/>
    </row>
    <row r="88" spans="1:12" s="23" customFormat="1" ht="18" customHeight="1">
      <c r="A88" s="2">
        <v>85</v>
      </c>
      <c r="B88" s="79" t="s">
        <v>17151</v>
      </c>
      <c r="C88" s="17" t="s">
        <v>17152</v>
      </c>
      <c r="D88" s="17" t="s">
        <v>17153</v>
      </c>
      <c r="E88" s="17" t="s">
        <v>17153</v>
      </c>
      <c r="F88" s="13" t="s">
        <v>21625</v>
      </c>
      <c r="G88" s="17" t="s">
        <v>1326</v>
      </c>
      <c r="H88" s="17" t="s">
        <v>1327</v>
      </c>
      <c r="I88" s="76">
        <v>42157</v>
      </c>
      <c r="J88" s="18" t="s">
        <v>17154</v>
      </c>
      <c r="K88" s="76">
        <v>42157</v>
      </c>
      <c r="L88" s="19"/>
    </row>
    <row r="89" spans="1:12" s="23" customFormat="1" ht="18" customHeight="1">
      <c r="A89" s="2">
        <v>86</v>
      </c>
      <c r="B89" s="79" t="s">
        <v>17155</v>
      </c>
      <c r="C89" s="17" t="s">
        <v>17156</v>
      </c>
      <c r="D89" s="17" t="s">
        <v>17157</v>
      </c>
      <c r="E89" s="17" t="s">
        <v>17157</v>
      </c>
      <c r="F89" s="13" t="s">
        <v>21625</v>
      </c>
      <c r="G89" s="17" t="s">
        <v>1326</v>
      </c>
      <c r="H89" s="17" t="s">
        <v>1327</v>
      </c>
      <c r="I89" s="76">
        <v>42157</v>
      </c>
      <c r="J89" s="18" t="s">
        <v>17158</v>
      </c>
      <c r="K89" s="76">
        <v>42157</v>
      </c>
      <c r="L89" s="19"/>
    </row>
    <row r="90" spans="1:12" s="23" customFormat="1" ht="18" customHeight="1">
      <c r="A90" s="2">
        <v>87</v>
      </c>
      <c r="B90" s="79" t="s">
        <v>17159</v>
      </c>
      <c r="C90" s="17" t="s">
        <v>17160</v>
      </c>
      <c r="D90" s="17" t="s">
        <v>17161</v>
      </c>
      <c r="E90" s="17" t="s">
        <v>17161</v>
      </c>
      <c r="F90" s="13" t="s">
        <v>21625</v>
      </c>
      <c r="G90" s="17" t="s">
        <v>1326</v>
      </c>
      <c r="H90" s="17" t="s">
        <v>1327</v>
      </c>
      <c r="I90" s="76">
        <v>42157</v>
      </c>
      <c r="J90" s="18" t="s">
        <v>17162</v>
      </c>
      <c r="K90" s="76">
        <v>42157</v>
      </c>
      <c r="L90" s="19"/>
    </row>
    <row r="91" spans="1:12" s="23" customFormat="1" ht="18" customHeight="1">
      <c r="A91" s="2">
        <v>88</v>
      </c>
      <c r="B91" s="79" t="s">
        <v>17163</v>
      </c>
      <c r="C91" s="17" t="s">
        <v>17164</v>
      </c>
      <c r="D91" s="17" t="s">
        <v>17165</v>
      </c>
      <c r="E91" s="17" t="s">
        <v>17165</v>
      </c>
      <c r="F91" s="13" t="s">
        <v>21625</v>
      </c>
      <c r="G91" s="17" t="s">
        <v>1326</v>
      </c>
      <c r="H91" s="17" t="s">
        <v>1327</v>
      </c>
      <c r="I91" s="76">
        <v>42157</v>
      </c>
      <c r="J91" s="18" t="s">
        <v>17166</v>
      </c>
      <c r="K91" s="76">
        <v>42157</v>
      </c>
      <c r="L91" s="19"/>
    </row>
    <row r="92" spans="1:12" s="23" customFormat="1" ht="18" customHeight="1">
      <c r="A92" s="2">
        <v>89</v>
      </c>
      <c r="B92" s="79" t="s">
        <v>17167</v>
      </c>
      <c r="C92" s="17" t="s">
        <v>17168</v>
      </c>
      <c r="D92" s="17" t="s">
        <v>17169</v>
      </c>
      <c r="E92" s="17" t="s">
        <v>17169</v>
      </c>
      <c r="F92" s="13" t="s">
        <v>21625</v>
      </c>
      <c r="G92" s="17" t="s">
        <v>1326</v>
      </c>
      <c r="H92" s="17" t="s">
        <v>1327</v>
      </c>
      <c r="I92" s="76">
        <v>42157</v>
      </c>
      <c r="J92" s="18" t="s">
        <v>17170</v>
      </c>
      <c r="K92" s="76">
        <v>42157</v>
      </c>
      <c r="L92" s="19"/>
    </row>
    <row r="93" spans="1:12" s="23" customFormat="1" ht="18" customHeight="1">
      <c r="A93" s="2">
        <v>90</v>
      </c>
      <c r="B93" s="79" t="s">
        <v>17171</v>
      </c>
      <c r="C93" s="17" t="s">
        <v>17172</v>
      </c>
      <c r="D93" s="17" t="s">
        <v>17173</v>
      </c>
      <c r="E93" s="17" t="s">
        <v>17173</v>
      </c>
      <c r="F93" s="13" t="s">
        <v>21625</v>
      </c>
      <c r="G93" s="17" t="s">
        <v>1326</v>
      </c>
      <c r="H93" s="17" t="s">
        <v>1327</v>
      </c>
      <c r="I93" s="76">
        <v>42157</v>
      </c>
      <c r="J93" s="18" t="s">
        <v>17174</v>
      </c>
      <c r="K93" s="76">
        <v>42157</v>
      </c>
      <c r="L93" s="19"/>
    </row>
    <row r="94" spans="1:12" s="23" customFormat="1" ht="18" customHeight="1">
      <c r="A94" s="2">
        <v>91</v>
      </c>
      <c r="B94" s="79" t="s">
        <v>17175</v>
      </c>
      <c r="C94" s="17" t="s">
        <v>17176</v>
      </c>
      <c r="D94" s="17" t="s">
        <v>17177</v>
      </c>
      <c r="E94" s="17" t="s">
        <v>17177</v>
      </c>
      <c r="F94" s="13" t="s">
        <v>21625</v>
      </c>
      <c r="G94" s="17" t="s">
        <v>1326</v>
      </c>
      <c r="H94" s="17" t="s">
        <v>1327</v>
      </c>
      <c r="I94" s="76">
        <v>42157</v>
      </c>
      <c r="J94" s="18" t="s">
        <v>17178</v>
      </c>
      <c r="K94" s="76">
        <v>42157</v>
      </c>
      <c r="L94" s="19"/>
    </row>
    <row r="95" spans="1:12" s="23" customFormat="1" ht="18" customHeight="1">
      <c r="A95" s="2">
        <v>92</v>
      </c>
      <c r="B95" s="79" t="s">
        <v>17183</v>
      </c>
      <c r="C95" s="17" t="s">
        <v>17184</v>
      </c>
      <c r="D95" s="17" t="s">
        <v>17185</v>
      </c>
      <c r="E95" s="17" t="s">
        <v>17185</v>
      </c>
      <c r="F95" s="13" t="s">
        <v>21625</v>
      </c>
      <c r="G95" s="17" t="s">
        <v>1326</v>
      </c>
      <c r="H95" s="17" t="s">
        <v>1327</v>
      </c>
      <c r="I95" s="76">
        <v>42157</v>
      </c>
      <c r="J95" s="18" t="s">
        <v>17186</v>
      </c>
      <c r="K95" s="76">
        <v>42157</v>
      </c>
      <c r="L95" s="19"/>
    </row>
    <row r="96" spans="1:12" s="23" customFormat="1" ht="18" customHeight="1">
      <c r="A96" s="2">
        <v>93</v>
      </c>
      <c r="B96" s="79" t="s">
        <v>13664</v>
      </c>
      <c r="C96" s="17" t="s">
        <v>17187</v>
      </c>
      <c r="D96" s="17" t="s">
        <v>17188</v>
      </c>
      <c r="E96" s="17" t="s">
        <v>17188</v>
      </c>
      <c r="F96" s="13" t="s">
        <v>21625</v>
      </c>
      <c r="G96" s="17" t="s">
        <v>1326</v>
      </c>
      <c r="H96" s="17" t="s">
        <v>1327</v>
      </c>
      <c r="I96" s="76">
        <v>42157</v>
      </c>
      <c r="J96" s="18" t="s">
        <v>17189</v>
      </c>
      <c r="K96" s="76">
        <v>42157</v>
      </c>
      <c r="L96" s="19"/>
    </row>
    <row r="97" spans="1:12" s="23" customFormat="1" ht="18" customHeight="1">
      <c r="A97" s="2">
        <v>94</v>
      </c>
      <c r="B97" s="79" t="s">
        <v>17190</v>
      </c>
      <c r="C97" s="17" t="s">
        <v>17191</v>
      </c>
      <c r="D97" s="17" t="s">
        <v>17192</v>
      </c>
      <c r="E97" s="17" t="s">
        <v>17192</v>
      </c>
      <c r="F97" s="13" t="s">
        <v>21625</v>
      </c>
      <c r="G97" s="17" t="s">
        <v>1326</v>
      </c>
      <c r="H97" s="17" t="s">
        <v>1327</v>
      </c>
      <c r="I97" s="76">
        <v>42157</v>
      </c>
      <c r="J97" s="18" t="s">
        <v>17193</v>
      </c>
      <c r="K97" s="76">
        <v>42157</v>
      </c>
      <c r="L97" s="19"/>
    </row>
    <row r="98" spans="1:12" s="23" customFormat="1" ht="18" customHeight="1">
      <c r="A98" s="2">
        <v>95</v>
      </c>
      <c r="B98" s="79" t="s">
        <v>17194</v>
      </c>
      <c r="C98" s="17" t="s">
        <v>17195</v>
      </c>
      <c r="D98" s="17" t="s">
        <v>17196</v>
      </c>
      <c r="E98" s="17" t="s">
        <v>17196</v>
      </c>
      <c r="F98" s="13" t="s">
        <v>21625</v>
      </c>
      <c r="G98" s="17" t="s">
        <v>1326</v>
      </c>
      <c r="H98" s="17" t="s">
        <v>1327</v>
      </c>
      <c r="I98" s="76">
        <v>42157</v>
      </c>
      <c r="J98" s="18" t="s">
        <v>17197</v>
      </c>
      <c r="K98" s="76">
        <v>42157</v>
      </c>
      <c r="L98" s="19"/>
    </row>
    <row r="99" spans="1:12" s="23" customFormat="1" ht="18" customHeight="1">
      <c r="A99" s="2">
        <v>96</v>
      </c>
      <c r="B99" s="79" t="s">
        <v>17198</v>
      </c>
      <c r="C99" s="17" t="s">
        <v>17199</v>
      </c>
      <c r="D99" s="17" t="s">
        <v>17200</v>
      </c>
      <c r="E99" s="17" t="s">
        <v>17200</v>
      </c>
      <c r="F99" s="13" t="s">
        <v>21625</v>
      </c>
      <c r="G99" s="17" t="s">
        <v>1326</v>
      </c>
      <c r="H99" s="17" t="s">
        <v>1327</v>
      </c>
      <c r="I99" s="76">
        <v>42157</v>
      </c>
      <c r="J99" s="18" t="s">
        <v>17201</v>
      </c>
      <c r="K99" s="76">
        <v>42157</v>
      </c>
      <c r="L99" s="19"/>
    </row>
    <row r="100" spans="1:12" s="23" customFormat="1" ht="18" customHeight="1">
      <c r="A100" s="2">
        <v>97</v>
      </c>
      <c r="B100" s="79" t="s">
        <v>17202</v>
      </c>
      <c r="C100" s="17" t="s">
        <v>17203</v>
      </c>
      <c r="D100" s="17" t="s">
        <v>17204</v>
      </c>
      <c r="E100" s="17" t="s">
        <v>17204</v>
      </c>
      <c r="F100" s="13" t="s">
        <v>21625</v>
      </c>
      <c r="G100" s="17" t="s">
        <v>1326</v>
      </c>
      <c r="H100" s="17" t="s">
        <v>1327</v>
      </c>
      <c r="I100" s="76">
        <v>42157</v>
      </c>
      <c r="J100" s="18" t="s">
        <v>17205</v>
      </c>
      <c r="K100" s="76">
        <v>42157</v>
      </c>
      <c r="L100" s="19"/>
    </row>
    <row r="101" spans="1:12" s="23" customFormat="1" ht="18" customHeight="1">
      <c r="A101" s="2">
        <v>98</v>
      </c>
      <c r="B101" s="79" t="s">
        <v>17206</v>
      </c>
      <c r="C101" s="17" t="s">
        <v>17207</v>
      </c>
      <c r="D101" s="17" t="s">
        <v>17208</v>
      </c>
      <c r="E101" s="17" t="s">
        <v>17208</v>
      </c>
      <c r="F101" s="13" t="s">
        <v>21625</v>
      </c>
      <c r="G101" s="17" t="s">
        <v>1326</v>
      </c>
      <c r="H101" s="17" t="s">
        <v>1327</v>
      </c>
      <c r="I101" s="76">
        <v>42157</v>
      </c>
      <c r="J101" s="18" t="s">
        <v>17209</v>
      </c>
      <c r="K101" s="76">
        <v>42157</v>
      </c>
      <c r="L101" s="19"/>
    </row>
    <row r="102" spans="1:12" s="23" customFormat="1" ht="18" customHeight="1">
      <c r="A102" s="2">
        <v>99</v>
      </c>
      <c r="B102" s="79" t="s">
        <v>17213</v>
      </c>
      <c r="C102" s="17" t="s">
        <v>17214</v>
      </c>
      <c r="D102" s="17" t="s">
        <v>17215</v>
      </c>
      <c r="E102" s="17" t="s">
        <v>17215</v>
      </c>
      <c r="F102" s="13" t="s">
        <v>21625</v>
      </c>
      <c r="G102" s="17" t="s">
        <v>1326</v>
      </c>
      <c r="H102" s="17" t="s">
        <v>1327</v>
      </c>
      <c r="I102" s="76">
        <v>42157</v>
      </c>
      <c r="J102" s="18" t="s">
        <v>17216</v>
      </c>
      <c r="K102" s="76">
        <v>42157</v>
      </c>
      <c r="L102" s="19"/>
    </row>
    <row r="103" spans="1:12" s="23" customFormat="1" ht="18" customHeight="1">
      <c r="A103" s="2">
        <v>100</v>
      </c>
      <c r="B103" s="79" t="s">
        <v>17217</v>
      </c>
      <c r="C103" s="17" t="s">
        <v>17218</v>
      </c>
      <c r="D103" s="17" t="s">
        <v>17219</v>
      </c>
      <c r="E103" s="17" t="s">
        <v>17219</v>
      </c>
      <c r="F103" s="13" t="s">
        <v>21625</v>
      </c>
      <c r="G103" s="17" t="s">
        <v>1326</v>
      </c>
      <c r="H103" s="17" t="s">
        <v>1327</v>
      </c>
      <c r="I103" s="76">
        <v>42157</v>
      </c>
      <c r="J103" s="18" t="s">
        <v>17220</v>
      </c>
      <c r="K103" s="76">
        <v>42157</v>
      </c>
      <c r="L103" s="19"/>
    </row>
    <row r="104" spans="1:12" s="23" customFormat="1" ht="18" customHeight="1">
      <c r="A104" s="2">
        <v>101</v>
      </c>
      <c r="B104" s="79" t="s">
        <v>17221</v>
      </c>
      <c r="C104" s="17" t="s">
        <v>17222</v>
      </c>
      <c r="D104" s="17" t="s">
        <v>17223</v>
      </c>
      <c r="E104" s="17" t="s">
        <v>17223</v>
      </c>
      <c r="F104" s="13" t="s">
        <v>21625</v>
      </c>
      <c r="G104" s="17" t="s">
        <v>1326</v>
      </c>
      <c r="H104" s="17" t="s">
        <v>1327</v>
      </c>
      <c r="I104" s="76">
        <v>42157</v>
      </c>
      <c r="J104" s="18" t="s">
        <v>17224</v>
      </c>
      <c r="K104" s="76">
        <v>42157</v>
      </c>
      <c r="L104" s="19"/>
    </row>
    <row r="105" spans="1:12" s="23" customFormat="1" ht="18" customHeight="1">
      <c r="A105" s="2">
        <v>102</v>
      </c>
      <c r="B105" s="79" t="s">
        <v>17225</v>
      </c>
      <c r="C105" s="17" t="s">
        <v>17226</v>
      </c>
      <c r="D105" s="17" t="s">
        <v>17227</v>
      </c>
      <c r="E105" s="17" t="s">
        <v>17227</v>
      </c>
      <c r="F105" s="13" t="s">
        <v>21625</v>
      </c>
      <c r="G105" s="17" t="s">
        <v>1326</v>
      </c>
      <c r="H105" s="17" t="s">
        <v>1327</v>
      </c>
      <c r="I105" s="76">
        <v>42157</v>
      </c>
      <c r="J105" s="18" t="s">
        <v>17228</v>
      </c>
      <c r="K105" s="76">
        <v>42157</v>
      </c>
      <c r="L105" s="19"/>
    </row>
    <row r="106" spans="1:12" s="23" customFormat="1" ht="18" customHeight="1">
      <c r="A106" s="2">
        <v>103</v>
      </c>
      <c r="B106" s="79" t="s">
        <v>17233</v>
      </c>
      <c r="C106" s="17" t="s">
        <v>17234</v>
      </c>
      <c r="D106" s="17" t="s">
        <v>17235</v>
      </c>
      <c r="E106" s="17" t="s">
        <v>17235</v>
      </c>
      <c r="F106" s="13" t="s">
        <v>21625</v>
      </c>
      <c r="G106" s="17" t="s">
        <v>1326</v>
      </c>
      <c r="H106" s="17" t="s">
        <v>1327</v>
      </c>
      <c r="I106" s="76">
        <v>42157</v>
      </c>
      <c r="J106" s="18" t="s">
        <v>17236</v>
      </c>
      <c r="K106" s="76">
        <v>42157</v>
      </c>
      <c r="L106" s="19"/>
    </row>
    <row r="107" spans="1:12" s="23" customFormat="1" ht="18" customHeight="1">
      <c r="A107" s="2">
        <v>104</v>
      </c>
      <c r="B107" s="79" t="s">
        <v>17237</v>
      </c>
      <c r="C107" s="17" t="s">
        <v>17238</v>
      </c>
      <c r="D107" s="17" t="s">
        <v>17239</v>
      </c>
      <c r="E107" s="17" t="s">
        <v>17239</v>
      </c>
      <c r="F107" s="13" t="s">
        <v>21625</v>
      </c>
      <c r="G107" s="17" t="s">
        <v>1326</v>
      </c>
      <c r="H107" s="17" t="s">
        <v>1327</v>
      </c>
      <c r="I107" s="76">
        <v>42157</v>
      </c>
      <c r="J107" s="18" t="s">
        <v>17240</v>
      </c>
      <c r="K107" s="76">
        <v>42157</v>
      </c>
      <c r="L107" s="19"/>
    </row>
    <row r="108" spans="1:12" s="23" customFormat="1" ht="18" customHeight="1">
      <c r="A108" s="2">
        <v>105</v>
      </c>
      <c r="B108" s="79" t="s">
        <v>17241</v>
      </c>
      <c r="C108" s="17" t="s">
        <v>4883</v>
      </c>
      <c r="D108" s="17" t="s">
        <v>17242</v>
      </c>
      <c r="E108" s="17" t="s">
        <v>17242</v>
      </c>
      <c r="F108" s="13" t="s">
        <v>21625</v>
      </c>
      <c r="G108" s="17" t="s">
        <v>1326</v>
      </c>
      <c r="H108" s="17" t="s">
        <v>1327</v>
      </c>
      <c r="I108" s="76">
        <v>42157</v>
      </c>
      <c r="J108" s="18" t="s">
        <v>17243</v>
      </c>
      <c r="K108" s="76">
        <v>42157</v>
      </c>
      <c r="L108" s="19"/>
    </row>
    <row r="109" spans="1:12" s="23" customFormat="1" ht="18" customHeight="1">
      <c r="A109" s="2">
        <v>106</v>
      </c>
      <c r="B109" s="79" t="s">
        <v>17244</v>
      </c>
      <c r="C109" s="17" t="s">
        <v>17245</v>
      </c>
      <c r="D109" s="17" t="s">
        <v>17246</v>
      </c>
      <c r="E109" s="17" t="s">
        <v>17246</v>
      </c>
      <c r="F109" s="13" t="s">
        <v>21625</v>
      </c>
      <c r="G109" s="17" t="s">
        <v>1326</v>
      </c>
      <c r="H109" s="17" t="s">
        <v>1327</v>
      </c>
      <c r="I109" s="76">
        <v>42157</v>
      </c>
      <c r="J109" s="18" t="s">
        <v>17247</v>
      </c>
      <c r="K109" s="76">
        <v>42157</v>
      </c>
      <c r="L109" s="19"/>
    </row>
    <row r="110" spans="1:12" s="23" customFormat="1" ht="18" customHeight="1">
      <c r="A110" s="2">
        <v>107</v>
      </c>
      <c r="B110" s="79" t="s">
        <v>17248</v>
      </c>
      <c r="C110" s="17" t="s">
        <v>17249</v>
      </c>
      <c r="D110" s="17" t="s">
        <v>17250</v>
      </c>
      <c r="E110" s="17" t="s">
        <v>17250</v>
      </c>
      <c r="F110" s="13" t="s">
        <v>21625</v>
      </c>
      <c r="G110" s="17" t="s">
        <v>1326</v>
      </c>
      <c r="H110" s="17" t="s">
        <v>1327</v>
      </c>
      <c r="I110" s="76">
        <v>42157</v>
      </c>
      <c r="J110" s="18" t="s">
        <v>17251</v>
      </c>
      <c r="K110" s="76">
        <v>42157</v>
      </c>
      <c r="L110" s="19"/>
    </row>
    <row r="111" spans="1:12" s="23" customFormat="1" ht="18" customHeight="1">
      <c r="A111" s="2">
        <v>108</v>
      </c>
      <c r="B111" s="79" t="s">
        <v>17252</v>
      </c>
      <c r="C111" s="17" t="s">
        <v>17253</v>
      </c>
      <c r="D111" s="17" t="s">
        <v>17254</v>
      </c>
      <c r="E111" s="17" t="s">
        <v>17254</v>
      </c>
      <c r="F111" s="13" t="s">
        <v>21625</v>
      </c>
      <c r="G111" s="17" t="s">
        <v>1326</v>
      </c>
      <c r="H111" s="17" t="s">
        <v>1327</v>
      </c>
      <c r="I111" s="76">
        <v>42157</v>
      </c>
      <c r="J111" s="18" t="s">
        <v>17255</v>
      </c>
      <c r="K111" s="76">
        <v>42157</v>
      </c>
      <c r="L111" s="19"/>
    </row>
    <row r="112" spans="1:12" s="23" customFormat="1" ht="18" customHeight="1">
      <c r="A112" s="2">
        <v>109</v>
      </c>
      <c r="B112" s="79" t="s">
        <v>17256</v>
      </c>
      <c r="C112" s="17" t="s">
        <v>17257</v>
      </c>
      <c r="D112" s="17" t="s">
        <v>17258</v>
      </c>
      <c r="E112" s="17" t="s">
        <v>17258</v>
      </c>
      <c r="F112" s="13" t="s">
        <v>21625</v>
      </c>
      <c r="G112" s="17" t="s">
        <v>1326</v>
      </c>
      <c r="H112" s="17" t="s">
        <v>1327</v>
      </c>
      <c r="I112" s="76">
        <v>42157</v>
      </c>
      <c r="J112" s="18" t="s">
        <v>17259</v>
      </c>
      <c r="K112" s="76">
        <v>42157</v>
      </c>
      <c r="L112" s="19"/>
    </row>
    <row r="113" spans="1:13" s="23" customFormat="1" ht="18" customHeight="1">
      <c r="A113" s="2">
        <v>110</v>
      </c>
      <c r="B113" s="79" t="s">
        <v>17260</v>
      </c>
      <c r="C113" s="17" t="s">
        <v>17261</v>
      </c>
      <c r="D113" s="17" t="s">
        <v>17262</v>
      </c>
      <c r="E113" s="17" t="s">
        <v>17262</v>
      </c>
      <c r="F113" s="13" t="s">
        <v>21625</v>
      </c>
      <c r="G113" s="17" t="s">
        <v>1326</v>
      </c>
      <c r="H113" s="17" t="s">
        <v>1327</v>
      </c>
      <c r="I113" s="76">
        <v>42157</v>
      </c>
      <c r="J113" s="18" t="s">
        <v>17263</v>
      </c>
      <c r="K113" s="76">
        <v>42157</v>
      </c>
      <c r="L113" s="19"/>
    </row>
    <row r="114" spans="1:13" s="23" customFormat="1" ht="18" customHeight="1">
      <c r="A114" s="2">
        <v>111</v>
      </c>
      <c r="B114" s="79" t="s">
        <v>17264</v>
      </c>
      <c r="C114" s="17" t="s">
        <v>17265</v>
      </c>
      <c r="D114" s="17" t="s">
        <v>17266</v>
      </c>
      <c r="E114" s="17" t="s">
        <v>17266</v>
      </c>
      <c r="F114" s="13" t="s">
        <v>21625</v>
      </c>
      <c r="G114" s="17" t="s">
        <v>1326</v>
      </c>
      <c r="H114" s="17" t="s">
        <v>1327</v>
      </c>
      <c r="I114" s="76">
        <v>42157</v>
      </c>
      <c r="J114" s="18" t="s">
        <v>17267</v>
      </c>
      <c r="K114" s="76">
        <v>42157</v>
      </c>
      <c r="L114" s="19"/>
    </row>
    <row r="115" spans="1:13" s="23" customFormat="1" ht="18" customHeight="1">
      <c r="A115" s="2">
        <v>112</v>
      </c>
      <c r="B115" s="80" t="s">
        <v>15587</v>
      </c>
      <c r="C115" s="15" t="s">
        <v>15588</v>
      </c>
      <c r="D115" s="15" t="s">
        <v>15589</v>
      </c>
      <c r="E115" s="15" t="s">
        <v>15589</v>
      </c>
      <c r="F115" s="48" t="s">
        <v>21624</v>
      </c>
      <c r="G115" s="15" t="s">
        <v>1326</v>
      </c>
      <c r="H115" s="15" t="s">
        <v>1327</v>
      </c>
      <c r="I115" s="76">
        <v>42157</v>
      </c>
      <c r="J115" s="13" t="s">
        <v>17268</v>
      </c>
      <c r="K115" s="76">
        <v>42157</v>
      </c>
      <c r="L115" s="16"/>
      <c r="M115" s="14"/>
    </row>
    <row r="116" spans="1:13" s="23" customFormat="1" ht="18" customHeight="1">
      <c r="A116" s="2">
        <v>113</v>
      </c>
      <c r="B116" s="80" t="s">
        <v>17269</v>
      </c>
      <c r="C116" s="15" t="s">
        <v>15662</v>
      </c>
      <c r="D116" s="15" t="s">
        <v>15663</v>
      </c>
      <c r="E116" s="15" t="s">
        <v>15663</v>
      </c>
      <c r="F116" s="48" t="s">
        <v>21624</v>
      </c>
      <c r="G116" s="15" t="s">
        <v>1326</v>
      </c>
      <c r="H116" s="15" t="s">
        <v>1327</v>
      </c>
      <c r="I116" s="76">
        <v>42157</v>
      </c>
      <c r="J116" s="13" t="s">
        <v>17270</v>
      </c>
      <c r="K116" s="76">
        <v>42157</v>
      </c>
      <c r="L116" s="16"/>
      <c r="M116" s="14"/>
    </row>
    <row r="117" spans="1:13" s="23" customFormat="1" ht="18" customHeight="1">
      <c r="A117" s="2">
        <v>114</v>
      </c>
      <c r="B117" s="80" t="s">
        <v>17271</v>
      </c>
      <c r="C117" s="15" t="s">
        <v>3221</v>
      </c>
      <c r="D117" s="15" t="s">
        <v>15694</v>
      </c>
      <c r="E117" s="15" t="s">
        <v>15694</v>
      </c>
      <c r="F117" s="48" t="s">
        <v>21624</v>
      </c>
      <c r="G117" s="15" t="s">
        <v>1326</v>
      </c>
      <c r="H117" s="15" t="s">
        <v>1327</v>
      </c>
      <c r="I117" s="76">
        <v>42157</v>
      </c>
      <c r="J117" s="13" t="s">
        <v>17272</v>
      </c>
      <c r="K117" s="76">
        <v>42157</v>
      </c>
      <c r="L117" s="16"/>
      <c r="M117" s="14"/>
    </row>
    <row r="118" spans="1:13" s="23" customFormat="1" ht="18" customHeight="1">
      <c r="A118" s="2">
        <v>115</v>
      </c>
      <c r="B118" s="80" t="s">
        <v>955</v>
      </c>
      <c r="C118" s="15" t="s">
        <v>17273</v>
      </c>
      <c r="D118" s="15" t="s">
        <v>7328</v>
      </c>
      <c r="E118" s="15" t="s">
        <v>7328</v>
      </c>
      <c r="F118" s="38" t="s">
        <v>21623</v>
      </c>
      <c r="G118" s="43" t="s">
        <v>1326</v>
      </c>
      <c r="H118" s="15" t="s">
        <v>1327</v>
      </c>
      <c r="I118" s="76">
        <v>42157</v>
      </c>
      <c r="J118" s="13" t="s">
        <v>17274</v>
      </c>
      <c r="K118" s="76">
        <v>42157</v>
      </c>
      <c r="L118" s="16"/>
      <c r="M118" s="14"/>
    </row>
    <row r="119" spans="1:13" s="23" customFormat="1" ht="18" customHeight="1">
      <c r="A119" s="2">
        <v>116</v>
      </c>
      <c r="B119" s="80" t="s">
        <v>15655</v>
      </c>
      <c r="C119" s="15" t="s">
        <v>15656</v>
      </c>
      <c r="D119" s="15" t="s">
        <v>15657</v>
      </c>
      <c r="E119" s="15" t="s">
        <v>15657</v>
      </c>
      <c r="F119" s="48" t="s">
        <v>21624</v>
      </c>
      <c r="G119" s="15" t="s">
        <v>1326</v>
      </c>
      <c r="H119" s="15" t="s">
        <v>1327</v>
      </c>
      <c r="I119" s="76">
        <v>42157</v>
      </c>
      <c r="J119" s="13" t="s">
        <v>17275</v>
      </c>
      <c r="K119" s="76">
        <v>42157</v>
      </c>
      <c r="L119" s="16"/>
      <c r="M119" s="14"/>
    </row>
    <row r="120" spans="1:13" s="23" customFormat="1" ht="18" customHeight="1">
      <c r="A120" s="2">
        <v>117</v>
      </c>
      <c r="B120" s="79" t="s">
        <v>17276</v>
      </c>
      <c r="C120" s="17" t="s">
        <v>17277</v>
      </c>
      <c r="D120" s="17" t="s">
        <v>17278</v>
      </c>
      <c r="E120" s="17" t="s">
        <v>17278</v>
      </c>
      <c r="F120" s="13" t="s">
        <v>21625</v>
      </c>
      <c r="G120" s="17" t="s">
        <v>1326</v>
      </c>
      <c r="H120" s="17" t="s">
        <v>1328</v>
      </c>
      <c r="I120" s="76">
        <v>42157</v>
      </c>
      <c r="J120" s="18" t="s">
        <v>17279</v>
      </c>
      <c r="K120" s="76">
        <v>42157</v>
      </c>
      <c r="L120" s="19"/>
    </row>
    <row r="121" spans="1:13" s="23" customFormat="1" ht="18" customHeight="1">
      <c r="A121" s="2">
        <v>118</v>
      </c>
      <c r="B121" s="79" t="s">
        <v>17280</v>
      </c>
      <c r="C121" s="17" t="s">
        <v>4777</v>
      </c>
      <c r="D121" s="17" t="s">
        <v>17281</v>
      </c>
      <c r="E121" s="17" t="s">
        <v>17281</v>
      </c>
      <c r="F121" s="13" t="s">
        <v>21625</v>
      </c>
      <c r="G121" s="17" t="s">
        <v>1326</v>
      </c>
      <c r="H121" s="17" t="s">
        <v>1328</v>
      </c>
      <c r="I121" s="76">
        <v>42157</v>
      </c>
      <c r="J121" s="18" t="s">
        <v>17282</v>
      </c>
      <c r="K121" s="76">
        <v>42157</v>
      </c>
      <c r="L121" s="19"/>
    </row>
    <row r="122" spans="1:13" s="23" customFormat="1" ht="18" customHeight="1">
      <c r="A122" s="2">
        <v>119</v>
      </c>
      <c r="B122" s="79" t="s">
        <v>17283</v>
      </c>
      <c r="C122" s="17" t="s">
        <v>17284</v>
      </c>
      <c r="D122" s="17" t="s">
        <v>17285</v>
      </c>
      <c r="E122" s="17" t="s">
        <v>17285</v>
      </c>
      <c r="F122" s="13" t="s">
        <v>21625</v>
      </c>
      <c r="G122" s="17" t="s">
        <v>1326</v>
      </c>
      <c r="H122" s="17" t="s">
        <v>1328</v>
      </c>
      <c r="I122" s="76">
        <v>42157</v>
      </c>
      <c r="J122" s="18" t="s">
        <v>17286</v>
      </c>
      <c r="K122" s="76">
        <v>42157</v>
      </c>
      <c r="L122" s="19"/>
    </row>
    <row r="123" spans="1:13" s="23" customFormat="1" ht="18" customHeight="1">
      <c r="A123" s="2">
        <v>120</v>
      </c>
      <c r="B123" s="79" t="s">
        <v>17287</v>
      </c>
      <c r="C123" s="17" t="s">
        <v>17288</v>
      </c>
      <c r="D123" s="17" t="s">
        <v>17289</v>
      </c>
      <c r="E123" s="17" t="s">
        <v>17289</v>
      </c>
      <c r="F123" s="13" t="s">
        <v>21625</v>
      </c>
      <c r="G123" s="17" t="s">
        <v>1326</v>
      </c>
      <c r="H123" s="17" t="s">
        <v>1328</v>
      </c>
      <c r="I123" s="76">
        <v>42157</v>
      </c>
      <c r="J123" s="18" t="s">
        <v>17290</v>
      </c>
      <c r="K123" s="76">
        <v>42157</v>
      </c>
      <c r="L123" s="19"/>
    </row>
    <row r="124" spans="1:13" s="23" customFormat="1" ht="18" customHeight="1">
      <c r="A124" s="2">
        <v>121</v>
      </c>
      <c r="B124" s="79" t="s">
        <v>17291</v>
      </c>
      <c r="C124" s="17" t="s">
        <v>17292</v>
      </c>
      <c r="D124" s="17" t="s">
        <v>17293</v>
      </c>
      <c r="E124" s="17" t="s">
        <v>17293</v>
      </c>
      <c r="F124" s="13" t="s">
        <v>21625</v>
      </c>
      <c r="G124" s="17" t="s">
        <v>1326</v>
      </c>
      <c r="H124" s="17" t="s">
        <v>1328</v>
      </c>
      <c r="I124" s="76">
        <v>42157</v>
      </c>
      <c r="J124" s="18" t="s">
        <v>17294</v>
      </c>
      <c r="K124" s="76">
        <v>42157</v>
      </c>
      <c r="L124" s="19"/>
    </row>
    <row r="125" spans="1:13" s="23" customFormat="1" ht="18" customHeight="1">
      <c r="A125" s="2">
        <v>122</v>
      </c>
      <c r="B125" s="79" t="s">
        <v>17295</v>
      </c>
      <c r="C125" s="17" t="s">
        <v>17296</v>
      </c>
      <c r="D125" s="17" t="s">
        <v>17297</v>
      </c>
      <c r="E125" s="17" t="s">
        <v>17297</v>
      </c>
      <c r="F125" s="13" t="s">
        <v>21625</v>
      </c>
      <c r="G125" s="17" t="s">
        <v>1326</v>
      </c>
      <c r="H125" s="17" t="s">
        <v>1328</v>
      </c>
      <c r="I125" s="76">
        <v>42157</v>
      </c>
      <c r="J125" s="18" t="s">
        <v>17298</v>
      </c>
      <c r="K125" s="76">
        <v>42157</v>
      </c>
      <c r="L125" s="19"/>
    </row>
    <row r="126" spans="1:13" s="23" customFormat="1" ht="18" customHeight="1">
      <c r="A126" s="2">
        <v>123</v>
      </c>
      <c r="B126" s="79" t="s">
        <v>17299</v>
      </c>
      <c r="C126" s="17" t="s">
        <v>17300</v>
      </c>
      <c r="D126" s="17" t="s">
        <v>17301</v>
      </c>
      <c r="E126" s="17" t="s">
        <v>17301</v>
      </c>
      <c r="F126" s="13" t="s">
        <v>21625</v>
      </c>
      <c r="G126" s="17" t="s">
        <v>1326</v>
      </c>
      <c r="H126" s="17" t="s">
        <v>1328</v>
      </c>
      <c r="I126" s="76">
        <v>42157</v>
      </c>
      <c r="J126" s="18" t="s">
        <v>17302</v>
      </c>
      <c r="K126" s="76">
        <v>42157</v>
      </c>
      <c r="L126" s="19"/>
    </row>
    <row r="127" spans="1:13" s="23" customFormat="1" ht="18" customHeight="1">
      <c r="A127" s="2">
        <v>124</v>
      </c>
      <c r="B127" s="79" t="s">
        <v>17303</v>
      </c>
      <c r="C127" s="17" t="s">
        <v>17304</v>
      </c>
      <c r="D127" s="17" t="s">
        <v>17305</v>
      </c>
      <c r="E127" s="17" t="s">
        <v>17305</v>
      </c>
      <c r="F127" s="13" t="s">
        <v>21625</v>
      </c>
      <c r="G127" s="17" t="s">
        <v>1326</v>
      </c>
      <c r="H127" s="17" t="s">
        <v>1328</v>
      </c>
      <c r="I127" s="76">
        <v>42157</v>
      </c>
      <c r="J127" s="18" t="s">
        <v>17306</v>
      </c>
      <c r="K127" s="76">
        <v>42157</v>
      </c>
      <c r="L127" s="19"/>
    </row>
    <row r="128" spans="1:13" s="23" customFormat="1" ht="18" customHeight="1">
      <c r="A128" s="2">
        <v>125</v>
      </c>
      <c r="B128" s="79" t="s">
        <v>17307</v>
      </c>
      <c r="C128" s="17" t="s">
        <v>17308</v>
      </c>
      <c r="D128" s="17" t="s">
        <v>17309</v>
      </c>
      <c r="E128" s="17" t="s">
        <v>17309</v>
      </c>
      <c r="F128" s="13" t="s">
        <v>21625</v>
      </c>
      <c r="G128" s="17" t="s">
        <v>1326</v>
      </c>
      <c r="H128" s="17" t="s">
        <v>1328</v>
      </c>
      <c r="I128" s="76">
        <v>42157</v>
      </c>
      <c r="J128" s="18" t="s">
        <v>17310</v>
      </c>
      <c r="K128" s="76">
        <v>42157</v>
      </c>
      <c r="L128" s="19"/>
    </row>
    <row r="129" spans="1:12" s="23" customFormat="1" ht="18" customHeight="1">
      <c r="A129" s="2">
        <v>126</v>
      </c>
      <c r="B129" s="79" t="s">
        <v>17311</v>
      </c>
      <c r="C129" s="17" t="s">
        <v>17312</v>
      </c>
      <c r="D129" s="17" t="s">
        <v>17313</v>
      </c>
      <c r="E129" s="17" t="s">
        <v>17313</v>
      </c>
      <c r="F129" s="13" t="s">
        <v>21625</v>
      </c>
      <c r="G129" s="17" t="s">
        <v>1326</v>
      </c>
      <c r="H129" s="17" t="s">
        <v>1328</v>
      </c>
      <c r="I129" s="76">
        <v>42157</v>
      </c>
      <c r="J129" s="18" t="s">
        <v>17314</v>
      </c>
      <c r="K129" s="76">
        <v>42157</v>
      </c>
      <c r="L129" s="19"/>
    </row>
    <row r="130" spans="1:12" s="23" customFormat="1" ht="18" customHeight="1">
      <c r="A130" s="2">
        <v>127</v>
      </c>
      <c r="B130" s="79" t="s">
        <v>1847</v>
      </c>
      <c r="C130" s="17" t="s">
        <v>17315</v>
      </c>
      <c r="D130" s="17" t="s">
        <v>17316</v>
      </c>
      <c r="E130" s="17" t="s">
        <v>17316</v>
      </c>
      <c r="F130" s="13" t="s">
        <v>21625</v>
      </c>
      <c r="G130" s="17" t="s">
        <v>1326</v>
      </c>
      <c r="H130" s="17" t="s">
        <v>1328</v>
      </c>
      <c r="I130" s="76">
        <v>42157</v>
      </c>
      <c r="J130" s="18" t="s">
        <v>17317</v>
      </c>
      <c r="K130" s="76">
        <v>42157</v>
      </c>
      <c r="L130" s="19"/>
    </row>
    <row r="131" spans="1:12" s="23" customFormat="1" ht="18" customHeight="1">
      <c r="A131" s="2">
        <v>128</v>
      </c>
      <c r="B131" s="79" t="s">
        <v>17318</v>
      </c>
      <c r="C131" s="17" t="s">
        <v>17319</v>
      </c>
      <c r="D131" s="17" t="s">
        <v>17320</v>
      </c>
      <c r="E131" s="17" t="s">
        <v>17320</v>
      </c>
      <c r="F131" s="13" t="s">
        <v>21625</v>
      </c>
      <c r="G131" s="17" t="s">
        <v>1326</v>
      </c>
      <c r="H131" s="17" t="s">
        <v>1328</v>
      </c>
      <c r="I131" s="76">
        <v>42157</v>
      </c>
      <c r="J131" s="18" t="s">
        <v>17321</v>
      </c>
      <c r="K131" s="76">
        <v>42157</v>
      </c>
      <c r="L131" s="19"/>
    </row>
    <row r="132" spans="1:12" s="23" customFormat="1" ht="18" customHeight="1">
      <c r="A132" s="2">
        <v>129</v>
      </c>
      <c r="B132" s="79" t="s">
        <v>17322</v>
      </c>
      <c r="C132" s="17" t="s">
        <v>17323</v>
      </c>
      <c r="D132" s="17" t="s">
        <v>17324</v>
      </c>
      <c r="E132" s="17" t="s">
        <v>17324</v>
      </c>
      <c r="F132" s="13" t="s">
        <v>21625</v>
      </c>
      <c r="G132" s="17" t="s">
        <v>1326</v>
      </c>
      <c r="H132" s="17" t="s">
        <v>1328</v>
      </c>
      <c r="I132" s="76">
        <v>42157</v>
      </c>
      <c r="J132" s="18" t="s">
        <v>17325</v>
      </c>
      <c r="K132" s="76">
        <v>42157</v>
      </c>
      <c r="L132" s="19"/>
    </row>
    <row r="133" spans="1:12" s="23" customFormat="1" ht="18" customHeight="1">
      <c r="A133" s="2">
        <v>130</v>
      </c>
      <c r="B133" s="79" t="s">
        <v>17326</v>
      </c>
      <c r="C133" s="17" t="s">
        <v>17327</v>
      </c>
      <c r="D133" s="17" t="s">
        <v>17328</v>
      </c>
      <c r="E133" s="17" t="s">
        <v>17328</v>
      </c>
      <c r="F133" s="13" t="s">
        <v>21625</v>
      </c>
      <c r="G133" s="17" t="s">
        <v>1326</v>
      </c>
      <c r="H133" s="17" t="s">
        <v>1328</v>
      </c>
      <c r="I133" s="76">
        <v>42157</v>
      </c>
      <c r="J133" s="18" t="s">
        <v>17329</v>
      </c>
      <c r="K133" s="76">
        <v>42157</v>
      </c>
      <c r="L133" s="19"/>
    </row>
    <row r="134" spans="1:12" s="23" customFormat="1" ht="18" customHeight="1">
      <c r="A134" s="2">
        <v>131</v>
      </c>
      <c r="B134" s="79" t="s">
        <v>17330</v>
      </c>
      <c r="C134" s="17" t="s">
        <v>2255</v>
      </c>
      <c r="D134" s="17" t="s">
        <v>17331</v>
      </c>
      <c r="E134" s="17" t="s">
        <v>17331</v>
      </c>
      <c r="F134" s="13" t="s">
        <v>21625</v>
      </c>
      <c r="G134" s="17" t="s">
        <v>1326</v>
      </c>
      <c r="H134" s="17" t="s">
        <v>1328</v>
      </c>
      <c r="I134" s="76">
        <v>42157</v>
      </c>
      <c r="J134" s="18" t="s">
        <v>17332</v>
      </c>
      <c r="K134" s="76">
        <v>42157</v>
      </c>
      <c r="L134" s="19"/>
    </row>
    <row r="135" spans="1:12" s="23" customFormat="1" ht="18" customHeight="1">
      <c r="A135" s="2">
        <v>132</v>
      </c>
      <c r="B135" s="79" t="s">
        <v>17333</v>
      </c>
      <c r="C135" s="17" t="s">
        <v>17334</v>
      </c>
      <c r="D135" s="17" t="s">
        <v>17335</v>
      </c>
      <c r="E135" s="17" t="s">
        <v>17335</v>
      </c>
      <c r="F135" s="13" t="s">
        <v>21625</v>
      </c>
      <c r="G135" s="17" t="s">
        <v>1326</v>
      </c>
      <c r="H135" s="17" t="s">
        <v>1328</v>
      </c>
      <c r="I135" s="76">
        <v>42157</v>
      </c>
      <c r="J135" s="18" t="s">
        <v>17336</v>
      </c>
      <c r="K135" s="76">
        <v>42157</v>
      </c>
      <c r="L135" s="19"/>
    </row>
    <row r="136" spans="1:12" s="23" customFormat="1" ht="18" customHeight="1">
      <c r="A136" s="2">
        <v>133</v>
      </c>
      <c r="B136" s="79" t="s">
        <v>17337</v>
      </c>
      <c r="C136" s="17" t="s">
        <v>15729</v>
      </c>
      <c r="D136" s="17" t="s">
        <v>17338</v>
      </c>
      <c r="E136" s="17" t="s">
        <v>17338</v>
      </c>
      <c r="F136" s="13" t="s">
        <v>21625</v>
      </c>
      <c r="G136" s="17" t="s">
        <v>1326</v>
      </c>
      <c r="H136" s="17" t="s">
        <v>1328</v>
      </c>
      <c r="I136" s="76">
        <v>42157</v>
      </c>
      <c r="J136" s="18" t="s">
        <v>17339</v>
      </c>
      <c r="K136" s="76">
        <v>42157</v>
      </c>
      <c r="L136" s="19"/>
    </row>
    <row r="137" spans="1:12" s="23" customFormat="1" ht="18" customHeight="1">
      <c r="A137" s="2">
        <v>134</v>
      </c>
      <c r="B137" s="79" t="s">
        <v>17340</v>
      </c>
      <c r="C137" s="17" t="s">
        <v>17341</v>
      </c>
      <c r="D137" s="17" t="s">
        <v>17342</v>
      </c>
      <c r="E137" s="17" t="s">
        <v>17342</v>
      </c>
      <c r="F137" s="13" t="s">
        <v>21625</v>
      </c>
      <c r="G137" s="17" t="s">
        <v>1326</v>
      </c>
      <c r="H137" s="17" t="s">
        <v>1328</v>
      </c>
      <c r="I137" s="76">
        <v>42157</v>
      </c>
      <c r="J137" s="18" t="s">
        <v>17343</v>
      </c>
      <c r="K137" s="76">
        <v>42157</v>
      </c>
      <c r="L137" s="19"/>
    </row>
    <row r="138" spans="1:12" s="23" customFormat="1" ht="18" customHeight="1">
      <c r="A138" s="2">
        <v>135</v>
      </c>
      <c r="B138" s="79" t="s">
        <v>17344</v>
      </c>
      <c r="C138" s="17" t="s">
        <v>294</v>
      </c>
      <c r="D138" s="17" t="s">
        <v>17345</v>
      </c>
      <c r="E138" s="17" t="s">
        <v>17345</v>
      </c>
      <c r="F138" s="13" t="s">
        <v>21625</v>
      </c>
      <c r="G138" s="17" t="s">
        <v>1326</v>
      </c>
      <c r="H138" s="17" t="s">
        <v>1328</v>
      </c>
      <c r="I138" s="76">
        <v>42157</v>
      </c>
      <c r="J138" s="18" t="s">
        <v>17346</v>
      </c>
      <c r="K138" s="76">
        <v>42157</v>
      </c>
      <c r="L138" s="19"/>
    </row>
    <row r="139" spans="1:12" s="23" customFormat="1" ht="18" customHeight="1">
      <c r="A139" s="2">
        <v>136</v>
      </c>
      <c r="B139" s="79" t="s">
        <v>17347</v>
      </c>
      <c r="C139" s="17" t="s">
        <v>17348</v>
      </c>
      <c r="D139" s="17" t="s">
        <v>17349</v>
      </c>
      <c r="E139" s="17" t="s">
        <v>17349</v>
      </c>
      <c r="F139" s="13" t="s">
        <v>21625</v>
      </c>
      <c r="G139" s="17" t="s">
        <v>1326</v>
      </c>
      <c r="H139" s="17" t="s">
        <v>1328</v>
      </c>
      <c r="I139" s="76">
        <v>42157</v>
      </c>
      <c r="J139" s="18" t="s">
        <v>17350</v>
      </c>
      <c r="K139" s="76">
        <v>42157</v>
      </c>
      <c r="L139" s="19"/>
    </row>
    <row r="140" spans="1:12" s="23" customFormat="1" ht="18" customHeight="1">
      <c r="A140" s="2">
        <v>137</v>
      </c>
      <c r="B140" s="79" t="s">
        <v>17351</v>
      </c>
      <c r="C140" s="17" t="s">
        <v>17352</v>
      </c>
      <c r="D140" s="17" t="s">
        <v>17353</v>
      </c>
      <c r="E140" s="17" t="s">
        <v>17353</v>
      </c>
      <c r="F140" s="13" t="s">
        <v>21625</v>
      </c>
      <c r="G140" s="17" t="s">
        <v>1326</v>
      </c>
      <c r="H140" s="17" t="s">
        <v>1328</v>
      </c>
      <c r="I140" s="76">
        <v>42157</v>
      </c>
      <c r="J140" s="18" t="s">
        <v>17354</v>
      </c>
      <c r="K140" s="76">
        <v>42157</v>
      </c>
      <c r="L140" s="19"/>
    </row>
    <row r="141" spans="1:12" s="23" customFormat="1" ht="18" customHeight="1">
      <c r="A141" s="2">
        <v>138</v>
      </c>
      <c r="B141" s="79" t="s">
        <v>17355</v>
      </c>
      <c r="C141" s="17" t="s">
        <v>17356</v>
      </c>
      <c r="D141" s="17" t="s">
        <v>17357</v>
      </c>
      <c r="E141" s="17" t="s">
        <v>17357</v>
      </c>
      <c r="F141" s="13" t="s">
        <v>21625</v>
      </c>
      <c r="G141" s="17" t="s">
        <v>1326</v>
      </c>
      <c r="H141" s="17" t="s">
        <v>1328</v>
      </c>
      <c r="I141" s="76">
        <v>42157</v>
      </c>
      <c r="J141" s="18" t="s">
        <v>17358</v>
      </c>
      <c r="K141" s="76">
        <v>42157</v>
      </c>
      <c r="L141" s="19"/>
    </row>
    <row r="142" spans="1:12" s="23" customFormat="1" ht="18" customHeight="1">
      <c r="A142" s="2">
        <v>139</v>
      </c>
      <c r="B142" s="79" t="s">
        <v>17359</v>
      </c>
      <c r="C142" s="17" t="s">
        <v>17360</v>
      </c>
      <c r="D142" s="17" t="s">
        <v>17361</v>
      </c>
      <c r="E142" s="17" t="s">
        <v>17361</v>
      </c>
      <c r="F142" s="13" t="s">
        <v>21625</v>
      </c>
      <c r="G142" s="17" t="s">
        <v>1326</v>
      </c>
      <c r="H142" s="17" t="s">
        <v>1328</v>
      </c>
      <c r="I142" s="76">
        <v>42157</v>
      </c>
      <c r="J142" s="18" t="s">
        <v>17362</v>
      </c>
      <c r="K142" s="76">
        <v>42157</v>
      </c>
      <c r="L142" s="19"/>
    </row>
    <row r="143" spans="1:12" s="23" customFormat="1" ht="18" customHeight="1">
      <c r="A143" s="2">
        <v>140</v>
      </c>
      <c r="B143" s="79" t="s">
        <v>17363</v>
      </c>
      <c r="C143" s="17" t="s">
        <v>17364</v>
      </c>
      <c r="D143" s="17" t="s">
        <v>17365</v>
      </c>
      <c r="E143" s="17" t="s">
        <v>17365</v>
      </c>
      <c r="F143" s="13" t="s">
        <v>21625</v>
      </c>
      <c r="G143" s="17" t="s">
        <v>1326</v>
      </c>
      <c r="H143" s="17" t="s">
        <v>1328</v>
      </c>
      <c r="I143" s="76">
        <v>42157</v>
      </c>
      <c r="J143" s="18" t="s">
        <v>17366</v>
      </c>
      <c r="K143" s="76">
        <v>42157</v>
      </c>
      <c r="L143" s="19"/>
    </row>
    <row r="144" spans="1:12" s="23" customFormat="1" ht="18" customHeight="1">
      <c r="A144" s="2">
        <v>141</v>
      </c>
      <c r="B144" s="79" t="s">
        <v>17367</v>
      </c>
      <c r="C144" s="17" t="s">
        <v>4403</v>
      </c>
      <c r="D144" s="17" t="s">
        <v>17368</v>
      </c>
      <c r="E144" s="17" t="s">
        <v>17368</v>
      </c>
      <c r="F144" s="13" t="s">
        <v>21625</v>
      </c>
      <c r="G144" s="17" t="s">
        <v>1326</v>
      </c>
      <c r="H144" s="17" t="s">
        <v>1328</v>
      </c>
      <c r="I144" s="76">
        <v>42157</v>
      </c>
      <c r="J144" s="18" t="s">
        <v>17369</v>
      </c>
      <c r="K144" s="76">
        <v>42157</v>
      </c>
      <c r="L144" s="19"/>
    </row>
    <row r="145" spans="1:12" s="23" customFormat="1" ht="18" customHeight="1">
      <c r="A145" s="2">
        <v>142</v>
      </c>
      <c r="B145" s="79" t="s">
        <v>17370</v>
      </c>
      <c r="C145" s="17" t="s">
        <v>17371</v>
      </c>
      <c r="D145" s="17" t="s">
        <v>17372</v>
      </c>
      <c r="E145" s="17" t="s">
        <v>17372</v>
      </c>
      <c r="F145" s="13" t="s">
        <v>21625</v>
      </c>
      <c r="G145" s="17" t="s">
        <v>1326</v>
      </c>
      <c r="H145" s="17" t="s">
        <v>1328</v>
      </c>
      <c r="I145" s="76">
        <v>42157</v>
      </c>
      <c r="J145" s="18" t="s">
        <v>17373</v>
      </c>
      <c r="K145" s="76">
        <v>42157</v>
      </c>
      <c r="L145" s="19"/>
    </row>
    <row r="146" spans="1:12" s="23" customFormat="1" ht="18" customHeight="1">
      <c r="A146" s="2">
        <v>143</v>
      </c>
      <c r="B146" s="79" t="s">
        <v>3219</v>
      </c>
      <c r="C146" s="17" t="s">
        <v>17374</v>
      </c>
      <c r="D146" s="17" t="s">
        <v>17375</v>
      </c>
      <c r="E146" s="17" t="s">
        <v>17375</v>
      </c>
      <c r="F146" s="13" t="s">
        <v>21625</v>
      </c>
      <c r="G146" s="17" t="s">
        <v>1326</v>
      </c>
      <c r="H146" s="17" t="s">
        <v>1328</v>
      </c>
      <c r="I146" s="76">
        <v>42157</v>
      </c>
      <c r="J146" s="18" t="s">
        <v>17376</v>
      </c>
      <c r="K146" s="76">
        <v>42157</v>
      </c>
      <c r="L146" s="19"/>
    </row>
    <row r="147" spans="1:12" s="23" customFormat="1" ht="18" customHeight="1">
      <c r="A147" s="2">
        <v>144</v>
      </c>
      <c r="B147" s="79" t="s">
        <v>16169</v>
      </c>
      <c r="C147" s="17" t="s">
        <v>17377</v>
      </c>
      <c r="D147" s="17" t="s">
        <v>17378</v>
      </c>
      <c r="E147" s="17" t="s">
        <v>17378</v>
      </c>
      <c r="F147" s="13" t="s">
        <v>21625</v>
      </c>
      <c r="G147" s="17" t="s">
        <v>1326</v>
      </c>
      <c r="H147" s="17" t="s">
        <v>1328</v>
      </c>
      <c r="I147" s="76">
        <v>42157</v>
      </c>
      <c r="J147" s="18" t="s">
        <v>17379</v>
      </c>
      <c r="K147" s="76">
        <v>42157</v>
      </c>
      <c r="L147" s="19"/>
    </row>
    <row r="148" spans="1:12" s="23" customFormat="1" ht="18" customHeight="1">
      <c r="A148" s="2">
        <v>145</v>
      </c>
      <c r="B148" s="79" t="s">
        <v>17380</v>
      </c>
      <c r="C148" s="17" t="s">
        <v>17381</v>
      </c>
      <c r="D148" s="17" t="s">
        <v>17382</v>
      </c>
      <c r="E148" s="17" t="s">
        <v>17382</v>
      </c>
      <c r="F148" s="13" t="s">
        <v>21625</v>
      </c>
      <c r="G148" s="17" t="s">
        <v>1326</v>
      </c>
      <c r="H148" s="17" t="s">
        <v>1328</v>
      </c>
      <c r="I148" s="76">
        <v>42157</v>
      </c>
      <c r="J148" s="18" t="s">
        <v>17383</v>
      </c>
      <c r="K148" s="76">
        <v>42157</v>
      </c>
      <c r="L148" s="19"/>
    </row>
    <row r="149" spans="1:12" s="23" customFormat="1" ht="18" customHeight="1">
      <c r="A149" s="2">
        <v>146</v>
      </c>
      <c r="B149" s="79" t="s">
        <v>17384</v>
      </c>
      <c r="C149" s="17" t="s">
        <v>1095</v>
      </c>
      <c r="D149" s="17" t="s">
        <v>17385</v>
      </c>
      <c r="E149" s="17" t="s">
        <v>17385</v>
      </c>
      <c r="F149" s="13" t="s">
        <v>21625</v>
      </c>
      <c r="G149" s="17" t="s">
        <v>1326</v>
      </c>
      <c r="H149" s="17" t="s">
        <v>1328</v>
      </c>
      <c r="I149" s="76">
        <v>42157</v>
      </c>
      <c r="J149" s="18" t="s">
        <v>17386</v>
      </c>
      <c r="K149" s="76">
        <v>42157</v>
      </c>
      <c r="L149" s="19"/>
    </row>
    <row r="150" spans="1:12" s="23" customFormat="1" ht="18" customHeight="1">
      <c r="A150" s="2">
        <v>147</v>
      </c>
      <c r="B150" s="79" t="s">
        <v>17387</v>
      </c>
      <c r="C150" s="17" t="s">
        <v>17388</v>
      </c>
      <c r="D150" s="17" t="s">
        <v>17389</v>
      </c>
      <c r="E150" s="17" t="s">
        <v>17389</v>
      </c>
      <c r="F150" s="13" t="s">
        <v>21625</v>
      </c>
      <c r="G150" s="17" t="s">
        <v>1326</v>
      </c>
      <c r="H150" s="17" t="s">
        <v>1328</v>
      </c>
      <c r="I150" s="76">
        <v>42157</v>
      </c>
      <c r="J150" s="18" t="s">
        <v>17390</v>
      </c>
      <c r="K150" s="76">
        <v>42157</v>
      </c>
      <c r="L150" s="19"/>
    </row>
    <row r="151" spans="1:12" s="23" customFormat="1" ht="18" customHeight="1">
      <c r="A151" s="2">
        <v>148</v>
      </c>
      <c r="B151" s="79" t="s">
        <v>17391</v>
      </c>
      <c r="C151" s="17" t="s">
        <v>17392</v>
      </c>
      <c r="D151" s="17" t="s">
        <v>17393</v>
      </c>
      <c r="E151" s="17" t="s">
        <v>17393</v>
      </c>
      <c r="F151" s="13" t="s">
        <v>21625</v>
      </c>
      <c r="G151" s="17" t="s">
        <v>1326</v>
      </c>
      <c r="H151" s="17" t="s">
        <v>1328</v>
      </c>
      <c r="I151" s="76">
        <v>42157</v>
      </c>
      <c r="J151" s="18" t="s">
        <v>17394</v>
      </c>
      <c r="K151" s="76">
        <v>42157</v>
      </c>
      <c r="L151" s="19"/>
    </row>
    <row r="152" spans="1:12" s="23" customFormat="1" ht="18" customHeight="1">
      <c r="A152" s="2">
        <v>149</v>
      </c>
      <c r="B152" s="79" t="s">
        <v>17395</v>
      </c>
      <c r="C152" s="17" t="s">
        <v>17396</v>
      </c>
      <c r="D152" s="17" t="s">
        <v>17397</v>
      </c>
      <c r="E152" s="17" t="s">
        <v>17397</v>
      </c>
      <c r="F152" s="13" t="s">
        <v>21625</v>
      </c>
      <c r="G152" s="17" t="s">
        <v>1326</v>
      </c>
      <c r="H152" s="17" t="s">
        <v>1328</v>
      </c>
      <c r="I152" s="76">
        <v>42157</v>
      </c>
      <c r="J152" s="18" t="s">
        <v>17398</v>
      </c>
      <c r="K152" s="76">
        <v>42157</v>
      </c>
      <c r="L152" s="19"/>
    </row>
    <row r="153" spans="1:12" s="23" customFormat="1" ht="18" customHeight="1">
      <c r="A153" s="2">
        <v>150</v>
      </c>
      <c r="B153" s="79" t="s">
        <v>17399</v>
      </c>
      <c r="C153" s="17" t="s">
        <v>17400</v>
      </c>
      <c r="D153" s="17" t="s">
        <v>17401</v>
      </c>
      <c r="E153" s="17" t="s">
        <v>17401</v>
      </c>
      <c r="F153" s="13" t="s">
        <v>21625</v>
      </c>
      <c r="G153" s="17" t="s">
        <v>1326</v>
      </c>
      <c r="H153" s="17" t="s">
        <v>1328</v>
      </c>
      <c r="I153" s="76">
        <v>42157</v>
      </c>
      <c r="J153" s="18" t="s">
        <v>17402</v>
      </c>
      <c r="K153" s="76">
        <v>42157</v>
      </c>
      <c r="L153" s="19"/>
    </row>
    <row r="154" spans="1:12" s="23" customFormat="1" ht="18" customHeight="1">
      <c r="A154" s="2">
        <v>151</v>
      </c>
      <c r="B154" s="79" t="s">
        <v>17403</v>
      </c>
      <c r="C154" s="17" t="s">
        <v>17404</v>
      </c>
      <c r="D154" s="17" t="s">
        <v>17405</v>
      </c>
      <c r="E154" s="17" t="s">
        <v>17405</v>
      </c>
      <c r="F154" s="13" t="s">
        <v>21625</v>
      </c>
      <c r="G154" s="17" t="s">
        <v>1326</v>
      </c>
      <c r="H154" s="17" t="s">
        <v>1328</v>
      </c>
      <c r="I154" s="76">
        <v>42157</v>
      </c>
      <c r="J154" s="18" t="s">
        <v>17406</v>
      </c>
      <c r="K154" s="76">
        <v>42157</v>
      </c>
      <c r="L154" s="19"/>
    </row>
    <row r="155" spans="1:12" s="23" customFormat="1" ht="18" customHeight="1">
      <c r="A155" s="2">
        <v>152</v>
      </c>
      <c r="B155" s="79" t="s">
        <v>13246</v>
      </c>
      <c r="C155" s="17" t="s">
        <v>17407</v>
      </c>
      <c r="D155" s="17" t="s">
        <v>17408</v>
      </c>
      <c r="E155" s="17" t="s">
        <v>17408</v>
      </c>
      <c r="F155" s="13" t="s">
        <v>21625</v>
      </c>
      <c r="G155" s="17" t="s">
        <v>1326</v>
      </c>
      <c r="H155" s="17" t="s">
        <v>1328</v>
      </c>
      <c r="I155" s="76">
        <v>42157</v>
      </c>
      <c r="J155" s="18" t="s">
        <v>17409</v>
      </c>
      <c r="K155" s="76">
        <v>42157</v>
      </c>
      <c r="L155" s="19"/>
    </row>
    <row r="156" spans="1:12" s="23" customFormat="1" ht="18" customHeight="1">
      <c r="A156" s="2">
        <v>153</v>
      </c>
      <c r="B156" s="79" t="s">
        <v>17410</v>
      </c>
      <c r="C156" s="17" t="s">
        <v>17411</v>
      </c>
      <c r="D156" s="17" t="s">
        <v>17412</v>
      </c>
      <c r="E156" s="17" t="s">
        <v>17412</v>
      </c>
      <c r="F156" s="13" t="s">
        <v>21625</v>
      </c>
      <c r="G156" s="17" t="s">
        <v>1326</v>
      </c>
      <c r="H156" s="17" t="s">
        <v>1328</v>
      </c>
      <c r="I156" s="76">
        <v>42157</v>
      </c>
      <c r="J156" s="18" t="s">
        <v>17413</v>
      </c>
      <c r="K156" s="76">
        <v>42157</v>
      </c>
      <c r="L156" s="19"/>
    </row>
    <row r="157" spans="1:12" s="23" customFormat="1" ht="18" customHeight="1">
      <c r="A157" s="2">
        <v>154</v>
      </c>
      <c r="B157" s="79" t="s">
        <v>17414</v>
      </c>
      <c r="C157" s="17" t="s">
        <v>17415</v>
      </c>
      <c r="D157" s="17" t="s">
        <v>17416</v>
      </c>
      <c r="E157" s="17" t="s">
        <v>17416</v>
      </c>
      <c r="F157" s="13" t="s">
        <v>21625</v>
      </c>
      <c r="G157" s="17" t="s">
        <v>1326</v>
      </c>
      <c r="H157" s="17" t="s">
        <v>1328</v>
      </c>
      <c r="I157" s="76">
        <v>42157</v>
      </c>
      <c r="J157" s="18" t="s">
        <v>17417</v>
      </c>
      <c r="K157" s="76">
        <v>42157</v>
      </c>
      <c r="L157" s="19"/>
    </row>
    <row r="158" spans="1:12" s="23" customFormat="1" ht="18" customHeight="1">
      <c r="A158" s="2">
        <v>155</v>
      </c>
      <c r="B158" s="79" t="s">
        <v>17418</v>
      </c>
      <c r="C158" s="17" t="s">
        <v>17419</v>
      </c>
      <c r="D158" s="17" t="s">
        <v>17420</v>
      </c>
      <c r="E158" s="17" t="s">
        <v>17420</v>
      </c>
      <c r="F158" s="13" t="s">
        <v>21625</v>
      </c>
      <c r="G158" s="17" t="s">
        <v>1326</v>
      </c>
      <c r="H158" s="17" t="s">
        <v>1328</v>
      </c>
      <c r="I158" s="76">
        <v>42157</v>
      </c>
      <c r="J158" s="18" t="s">
        <v>17421</v>
      </c>
      <c r="K158" s="76">
        <v>42157</v>
      </c>
      <c r="L158" s="19"/>
    </row>
    <row r="159" spans="1:12" s="23" customFormat="1" ht="18" customHeight="1">
      <c r="A159" s="2">
        <v>156</v>
      </c>
      <c r="B159" s="79" t="s">
        <v>17422</v>
      </c>
      <c r="C159" s="17" t="s">
        <v>17423</v>
      </c>
      <c r="D159" s="17" t="s">
        <v>17424</v>
      </c>
      <c r="E159" s="17" t="s">
        <v>17424</v>
      </c>
      <c r="F159" s="13" t="s">
        <v>21625</v>
      </c>
      <c r="G159" s="17" t="s">
        <v>1326</v>
      </c>
      <c r="H159" s="17" t="s">
        <v>1328</v>
      </c>
      <c r="I159" s="76">
        <v>42157</v>
      </c>
      <c r="J159" s="18" t="s">
        <v>17425</v>
      </c>
      <c r="K159" s="76">
        <v>42157</v>
      </c>
      <c r="L159" s="19"/>
    </row>
    <row r="160" spans="1:12" s="23" customFormat="1" ht="18" customHeight="1">
      <c r="A160" s="2">
        <v>157</v>
      </c>
      <c r="B160" s="79" t="s">
        <v>17426</v>
      </c>
      <c r="C160" s="17" t="s">
        <v>17427</v>
      </c>
      <c r="D160" s="17" t="s">
        <v>17428</v>
      </c>
      <c r="E160" s="17" t="s">
        <v>17428</v>
      </c>
      <c r="F160" s="13" t="s">
        <v>21625</v>
      </c>
      <c r="G160" s="17" t="s">
        <v>1326</v>
      </c>
      <c r="H160" s="17" t="s">
        <v>1328</v>
      </c>
      <c r="I160" s="76">
        <v>42157</v>
      </c>
      <c r="J160" s="18" t="s">
        <v>17429</v>
      </c>
      <c r="K160" s="76">
        <v>42157</v>
      </c>
      <c r="L160" s="19"/>
    </row>
    <row r="161" spans="1:13" s="23" customFormat="1" ht="18" customHeight="1">
      <c r="A161" s="2">
        <v>158</v>
      </c>
      <c r="B161" s="79" t="s">
        <v>17430</v>
      </c>
      <c r="C161" s="17" t="s">
        <v>17431</v>
      </c>
      <c r="D161" s="17" t="s">
        <v>17432</v>
      </c>
      <c r="E161" s="17" t="s">
        <v>17432</v>
      </c>
      <c r="F161" s="13" t="s">
        <v>21625</v>
      </c>
      <c r="G161" s="17" t="s">
        <v>1326</v>
      </c>
      <c r="H161" s="17" t="s">
        <v>1328</v>
      </c>
      <c r="I161" s="76">
        <v>42157</v>
      </c>
      <c r="J161" s="18" t="s">
        <v>17433</v>
      </c>
      <c r="K161" s="76">
        <v>42157</v>
      </c>
      <c r="L161" s="19"/>
    </row>
    <row r="162" spans="1:13" s="23" customFormat="1" ht="18" customHeight="1">
      <c r="A162" s="2">
        <v>159</v>
      </c>
      <c r="B162" s="79" t="s">
        <v>17434</v>
      </c>
      <c r="C162" s="17" t="s">
        <v>17435</v>
      </c>
      <c r="D162" s="17" t="s">
        <v>17436</v>
      </c>
      <c r="E162" s="17" t="s">
        <v>17436</v>
      </c>
      <c r="F162" s="13" t="s">
        <v>21625</v>
      </c>
      <c r="G162" s="17" t="s">
        <v>1326</v>
      </c>
      <c r="H162" s="17" t="s">
        <v>1328</v>
      </c>
      <c r="I162" s="76">
        <v>42157</v>
      </c>
      <c r="J162" s="18" t="s">
        <v>17437</v>
      </c>
      <c r="K162" s="76">
        <v>42157</v>
      </c>
      <c r="L162" s="19"/>
    </row>
    <row r="163" spans="1:13" s="23" customFormat="1" ht="18" customHeight="1">
      <c r="A163" s="2">
        <v>160</v>
      </c>
      <c r="B163" s="79" t="s">
        <v>17438</v>
      </c>
      <c r="C163" s="17" t="s">
        <v>17439</v>
      </c>
      <c r="D163" s="17" t="s">
        <v>17440</v>
      </c>
      <c r="E163" s="17" t="s">
        <v>17440</v>
      </c>
      <c r="F163" s="13" t="s">
        <v>21625</v>
      </c>
      <c r="G163" s="17" t="s">
        <v>1326</v>
      </c>
      <c r="H163" s="17" t="s">
        <v>1328</v>
      </c>
      <c r="I163" s="76">
        <v>42157</v>
      </c>
      <c r="J163" s="18" t="s">
        <v>17441</v>
      </c>
      <c r="K163" s="76">
        <v>42157</v>
      </c>
      <c r="L163" s="19"/>
    </row>
    <row r="164" spans="1:13" s="23" customFormat="1" ht="18" customHeight="1">
      <c r="A164" s="2">
        <v>161</v>
      </c>
      <c r="B164" s="79" t="s">
        <v>17442</v>
      </c>
      <c r="C164" s="17" t="s">
        <v>17443</v>
      </c>
      <c r="D164" s="17" t="s">
        <v>17444</v>
      </c>
      <c r="E164" s="17" t="s">
        <v>17444</v>
      </c>
      <c r="F164" s="13" t="s">
        <v>21625</v>
      </c>
      <c r="G164" s="17" t="s">
        <v>1326</v>
      </c>
      <c r="H164" s="17" t="s">
        <v>1328</v>
      </c>
      <c r="I164" s="76">
        <v>42157</v>
      </c>
      <c r="J164" s="18" t="s">
        <v>17445</v>
      </c>
      <c r="K164" s="76">
        <v>42157</v>
      </c>
      <c r="L164" s="19"/>
    </row>
    <row r="165" spans="1:13" ht="18" customHeight="1">
      <c r="A165" s="2">
        <v>162</v>
      </c>
      <c r="B165" s="79" t="s">
        <v>5822</v>
      </c>
      <c r="C165" s="17" t="s">
        <v>1961</v>
      </c>
      <c r="D165" s="17" t="s">
        <v>17446</v>
      </c>
      <c r="E165" s="17" t="s">
        <v>17446</v>
      </c>
      <c r="F165" s="13" t="s">
        <v>21625</v>
      </c>
      <c r="G165" s="17" t="s">
        <v>1326</v>
      </c>
      <c r="H165" s="17" t="s">
        <v>1328</v>
      </c>
      <c r="I165" s="76">
        <v>42157</v>
      </c>
      <c r="J165" s="18" t="s">
        <v>17447</v>
      </c>
      <c r="K165" s="76">
        <v>42157</v>
      </c>
      <c r="L165" s="19"/>
      <c r="M165" s="23"/>
    </row>
    <row r="166" spans="1:13" ht="18" customHeight="1">
      <c r="A166" s="2">
        <v>163</v>
      </c>
      <c r="B166" s="79" t="s">
        <v>3356</v>
      </c>
      <c r="C166" s="17" t="s">
        <v>17448</v>
      </c>
      <c r="D166" s="17" t="s">
        <v>17449</v>
      </c>
      <c r="E166" s="17" t="s">
        <v>17449</v>
      </c>
      <c r="F166" s="13" t="s">
        <v>21625</v>
      </c>
      <c r="G166" s="17" t="s">
        <v>1326</v>
      </c>
      <c r="H166" s="17" t="s">
        <v>1328</v>
      </c>
      <c r="I166" s="76">
        <v>42157</v>
      </c>
      <c r="J166" s="18" t="s">
        <v>17450</v>
      </c>
      <c r="K166" s="76">
        <v>42157</v>
      </c>
      <c r="L166" s="19"/>
      <c r="M166" s="23"/>
    </row>
    <row r="167" spans="1:13" ht="18" customHeight="1">
      <c r="A167" s="2">
        <v>164</v>
      </c>
      <c r="B167" s="79" t="s">
        <v>17451</v>
      </c>
      <c r="C167" s="17" t="s">
        <v>17452</v>
      </c>
      <c r="D167" s="17" t="s">
        <v>17453</v>
      </c>
      <c r="E167" s="17" t="s">
        <v>17453</v>
      </c>
      <c r="F167" s="13" t="s">
        <v>21625</v>
      </c>
      <c r="G167" s="17" t="s">
        <v>1326</v>
      </c>
      <c r="H167" s="17" t="s">
        <v>1328</v>
      </c>
      <c r="I167" s="76">
        <v>42157</v>
      </c>
      <c r="J167" s="18" t="s">
        <v>17454</v>
      </c>
      <c r="K167" s="76">
        <v>42157</v>
      </c>
      <c r="L167" s="19"/>
      <c r="M167" s="23"/>
    </row>
    <row r="168" spans="1:13" ht="18" customHeight="1">
      <c r="A168" s="2">
        <v>165</v>
      </c>
      <c r="B168" s="79" t="s">
        <v>17455</v>
      </c>
      <c r="C168" s="17" t="s">
        <v>17456</v>
      </c>
      <c r="D168" s="17" t="s">
        <v>17457</v>
      </c>
      <c r="E168" s="17" t="s">
        <v>17457</v>
      </c>
      <c r="F168" s="13" t="s">
        <v>21625</v>
      </c>
      <c r="G168" s="17" t="s">
        <v>1326</v>
      </c>
      <c r="H168" s="17" t="s">
        <v>1328</v>
      </c>
      <c r="I168" s="76">
        <v>42157</v>
      </c>
      <c r="J168" s="18" t="s">
        <v>17458</v>
      </c>
      <c r="K168" s="76">
        <v>42157</v>
      </c>
      <c r="L168" s="19"/>
      <c r="M168" s="23"/>
    </row>
    <row r="169" spans="1:13" ht="18" customHeight="1">
      <c r="A169" s="2">
        <v>166</v>
      </c>
      <c r="B169" s="79" t="s">
        <v>17459</v>
      </c>
      <c r="C169" s="17" t="s">
        <v>17460</v>
      </c>
      <c r="D169" s="17" t="s">
        <v>17461</v>
      </c>
      <c r="E169" s="17" t="s">
        <v>17461</v>
      </c>
      <c r="F169" s="13" t="s">
        <v>21625</v>
      </c>
      <c r="G169" s="17" t="s">
        <v>1326</v>
      </c>
      <c r="H169" s="17" t="s">
        <v>1328</v>
      </c>
      <c r="I169" s="76">
        <v>42157</v>
      </c>
      <c r="J169" s="18" t="s">
        <v>17462</v>
      </c>
      <c r="K169" s="76">
        <v>42157</v>
      </c>
      <c r="L169" s="19"/>
      <c r="M169" s="23"/>
    </row>
    <row r="170" spans="1:13" ht="18" customHeight="1">
      <c r="A170" s="2">
        <v>167</v>
      </c>
      <c r="B170" s="80" t="s">
        <v>17463</v>
      </c>
      <c r="C170" s="15" t="s">
        <v>3827</v>
      </c>
      <c r="D170" s="15" t="s">
        <v>17464</v>
      </c>
      <c r="E170" s="15" t="s">
        <v>17464</v>
      </c>
      <c r="F170" s="13" t="s">
        <v>21625</v>
      </c>
      <c r="G170" s="15" t="s">
        <v>1326</v>
      </c>
      <c r="H170" s="15" t="s">
        <v>1328</v>
      </c>
      <c r="I170" s="76">
        <v>42157</v>
      </c>
      <c r="J170" s="13" t="s">
        <v>17465</v>
      </c>
      <c r="K170" s="76">
        <v>42157</v>
      </c>
      <c r="L170" s="16"/>
    </row>
    <row r="171" spans="1:13" ht="18" customHeight="1">
      <c r="A171" s="2">
        <v>168</v>
      </c>
      <c r="B171" s="80" t="s">
        <v>17466</v>
      </c>
      <c r="C171" s="15" t="s">
        <v>12445</v>
      </c>
      <c r="D171" s="15" t="s">
        <v>17467</v>
      </c>
      <c r="E171" s="15" t="s">
        <v>17467</v>
      </c>
      <c r="F171" s="13" t="s">
        <v>21625</v>
      </c>
      <c r="G171" s="15" t="s">
        <v>1326</v>
      </c>
      <c r="H171" s="15" t="s">
        <v>1328</v>
      </c>
      <c r="I171" s="76">
        <v>42157</v>
      </c>
      <c r="J171" s="13" t="s">
        <v>17468</v>
      </c>
      <c r="K171" s="76">
        <v>42157</v>
      </c>
      <c r="L171" s="16"/>
    </row>
    <row r="172" spans="1:13" ht="18" customHeight="1">
      <c r="A172" s="2">
        <v>169</v>
      </c>
      <c r="B172" s="80" t="s">
        <v>17469</v>
      </c>
      <c r="C172" s="15" t="s">
        <v>3768</v>
      </c>
      <c r="D172" s="15" t="s">
        <v>17470</v>
      </c>
      <c r="E172" s="15" t="s">
        <v>17470</v>
      </c>
      <c r="F172" s="13" t="s">
        <v>21625</v>
      </c>
      <c r="G172" s="15" t="s">
        <v>1326</v>
      </c>
      <c r="H172" s="15" t="s">
        <v>1328</v>
      </c>
      <c r="I172" s="76">
        <v>42157</v>
      </c>
      <c r="J172" s="18" t="s">
        <v>17471</v>
      </c>
      <c r="K172" s="76">
        <v>42157</v>
      </c>
      <c r="L172" s="16"/>
    </row>
    <row r="173" spans="1:13" ht="18" customHeight="1">
      <c r="A173" s="2">
        <v>170</v>
      </c>
      <c r="B173" s="80" t="s">
        <v>17472</v>
      </c>
      <c r="C173" s="15" t="s">
        <v>4925</v>
      </c>
      <c r="D173" s="15" t="s">
        <v>17473</v>
      </c>
      <c r="E173" s="15" t="s">
        <v>17473</v>
      </c>
      <c r="F173" s="13" t="s">
        <v>21625</v>
      </c>
      <c r="G173" s="15" t="s">
        <v>1326</v>
      </c>
      <c r="H173" s="15" t="s">
        <v>1328</v>
      </c>
      <c r="I173" s="76">
        <v>42157</v>
      </c>
      <c r="J173" s="13" t="s">
        <v>17474</v>
      </c>
      <c r="K173" s="76">
        <v>42157</v>
      </c>
      <c r="L173" s="16"/>
    </row>
    <row r="174" spans="1:13" ht="18" customHeight="1">
      <c r="A174" s="2">
        <v>171</v>
      </c>
      <c r="B174" s="80" t="s">
        <v>17475</v>
      </c>
      <c r="C174" s="15" t="s">
        <v>17476</v>
      </c>
      <c r="D174" s="15" t="s">
        <v>17477</v>
      </c>
      <c r="E174" s="15" t="s">
        <v>17477</v>
      </c>
      <c r="F174" s="13" t="s">
        <v>21625</v>
      </c>
      <c r="G174" s="15" t="s">
        <v>1326</v>
      </c>
      <c r="H174" s="15" t="s">
        <v>1328</v>
      </c>
      <c r="I174" s="76">
        <v>42157</v>
      </c>
      <c r="J174" s="13" t="s">
        <v>17478</v>
      </c>
      <c r="K174" s="76">
        <v>42157</v>
      </c>
      <c r="L174" s="16"/>
    </row>
    <row r="175" spans="1:13" ht="18" customHeight="1">
      <c r="A175" s="2">
        <v>172</v>
      </c>
      <c r="B175" s="80" t="s">
        <v>17479</v>
      </c>
      <c r="C175" s="15" t="s">
        <v>8137</v>
      </c>
      <c r="D175" s="15" t="s">
        <v>17480</v>
      </c>
      <c r="E175" s="15" t="s">
        <v>17480</v>
      </c>
      <c r="F175" s="13" t="s">
        <v>21625</v>
      </c>
      <c r="G175" s="15" t="s">
        <v>1326</v>
      </c>
      <c r="H175" s="15" t="s">
        <v>1328</v>
      </c>
      <c r="I175" s="76">
        <v>42157</v>
      </c>
      <c r="J175" s="13" t="s">
        <v>17481</v>
      </c>
      <c r="K175" s="76">
        <v>42157</v>
      </c>
      <c r="L175" s="16"/>
    </row>
    <row r="176" spans="1:13" ht="18" customHeight="1">
      <c r="A176" s="2">
        <v>173</v>
      </c>
      <c r="B176" s="80" t="s">
        <v>17482</v>
      </c>
      <c r="C176" s="15" t="s">
        <v>17483</v>
      </c>
      <c r="D176" s="15" t="s">
        <v>17484</v>
      </c>
      <c r="E176" s="15" t="s">
        <v>17484</v>
      </c>
      <c r="F176" s="13" t="s">
        <v>21625</v>
      </c>
      <c r="G176" s="15" t="s">
        <v>1326</v>
      </c>
      <c r="H176" s="15" t="s">
        <v>1328</v>
      </c>
      <c r="I176" s="76">
        <v>42157</v>
      </c>
      <c r="J176" s="13" t="s">
        <v>17485</v>
      </c>
      <c r="K176" s="76">
        <v>42157</v>
      </c>
      <c r="L176" s="16"/>
    </row>
    <row r="177" spans="1:12" ht="18" customHeight="1">
      <c r="A177" s="2">
        <v>174</v>
      </c>
      <c r="B177" s="80" t="s">
        <v>17486</v>
      </c>
      <c r="C177" s="15" t="s">
        <v>17487</v>
      </c>
      <c r="D177" s="15" t="s">
        <v>17488</v>
      </c>
      <c r="E177" s="15" t="s">
        <v>17488</v>
      </c>
      <c r="F177" s="13" t="s">
        <v>21625</v>
      </c>
      <c r="G177" s="15" t="s">
        <v>1326</v>
      </c>
      <c r="H177" s="15" t="s">
        <v>1328</v>
      </c>
      <c r="I177" s="76">
        <v>42157</v>
      </c>
      <c r="J177" s="13" t="s">
        <v>17489</v>
      </c>
      <c r="K177" s="76">
        <v>42157</v>
      </c>
      <c r="L177" s="16"/>
    </row>
    <row r="178" spans="1:12" ht="18" customHeight="1">
      <c r="A178" s="2">
        <v>175</v>
      </c>
      <c r="B178" s="80" t="s">
        <v>17490</v>
      </c>
      <c r="C178" s="15" t="s">
        <v>17491</v>
      </c>
      <c r="D178" s="15" t="s">
        <v>17492</v>
      </c>
      <c r="E178" s="15" t="s">
        <v>17492</v>
      </c>
      <c r="F178" s="13" t="s">
        <v>21625</v>
      </c>
      <c r="G178" s="15" t="s">
        <v>1326</v>
      </c>
      <c r="H178" s="15" t="s">
        <v>1328</v>
      </c>
      <c r="I178" s="76">
        <v>42157</v>
      </c>
      <c r="J178" s="13" t="s">
        <v>17493</v>
      </c>
      <c r="K178" s="76">
        <v>42157</v>
      </c>
      <c r="L178" s="16"/>
    </row>
    <row r="179" spans="1:12" ht="18" customHeight="1">
      <c r="A179" s="2">
        <v>176</v>
      </c>
      <c r="B179" s="80" t="s">
        <v>17494</v>
      </c>
      <c r="C179" s="15" t="s">
        <v>17495</v>
      </c>
      <c r="D179" s="15" t="s">
        <v>17496</v>
      </c>
      <c r="E179" s="15" t="s">
        <v>17496</v>
      </c>
      <c r="F179" s="13" t="s">
        <v>21625</v>
      </c>
      <c r="G179" s="15" t="s">
        <v>1326</v>
      </c>
      <c r="H179" s="15" t="s">
        <v>1328</v>
      </c>
      <c r="I179" s="76">
        <v>42157</v>
      </c>
      <c r="J179" s="13" t="s">
        <v>17497</v>
      </c>
      <c r="K179" s="76">
        <v>42157</v>
      </c>
      <c r="L179" s="16"/>
    </row>
    <row r="180" spans="1:12" ht="18" customHeight="1">
      <c r="A180" s="2">
        <v>177</v>
      </c>
      <c r="B180" s="80" t="s">
        <v>17498</v>
      </c>
      <c r="C180" s="15" t="s">
        <v>17499</v>
      </c>
      <c r="D180" s="15" t="s">
        <v>17500</v>
      </c>
      <c r="E180" s="15" t="s">
        <v>17500</v>
      </c>
      <c r="F180" s="13" t="s">
        <v>21625</v>
      </c>
      <c r="G180" s="15" t="s">
        <v>1326</v>
      </c>
      <c r="H180" s="15" t="s">
        <v>1328</v>
      </c>
      <c r="I180" s="76">
        <v>42157</v>
      </c>
      <c r="J180" s="13" t="s">
        <v>17501</v>
      </c>
      <c r="K180" s="76">
        <v>42157</v>
      </c>
      <c r="L180" s="16"/>
    </row>
    <row r="181" spans="1:12" ht="18" customHeight="1">
      <c r="A181" s="2">
        <v>178</v>
      </c>
      <c r="B181" s="80" t="s">
        <v>17502</v>
      </c>
      <c r="C181" s="15" t="s">
        <v>17503</v>
      </c>
      <c r="D181" s="15" t="s">
        <v>17504</v>
      </c>
      <c r="E181" s="15" t="s">
        <v>17504</v>
      </c>
      <c r="F181" s="13" t="s">
        <v>21625</v>
      </c>
      <c r="G181" s="15" t="s">
        <v>1326</v>
      </c>
      <c r="H181" s="15" t="s">
        <v>1328</v>
      </c>
      <c r="I181" s="76">
        <v>42157</v>
      </c>
      <c r="J181" s="13" t="s">
        <v>17505</v>
      </c>
      <c r="K181" s="76">
        <v>42157</v>
      </c>
      <c r="L181" s="16"/>
    </row>
    <row r="182" spans="1:12" ht="18" customHeight="1">
      <c r="A182" s="2">
        <v>179</v>
      </c>
      <c r="B182" s="80" t="s">
        <v>17506</v>
      </c>
      <c r="C182" s="15" t="s">
        <v>17507</v>
      </c>
      <c r="D182" s="15" t="s">
        <v>17508</v>
      </c>
      <c r="E182" s="15" t="s">
        <v>17508</v>
      </c>
      <c r="F182" s="13" t="s">
        <v>21625</v>
      </c>
      <c r="G182" s="15" t="s">
        <v>1326</v>
      </c>
      <c r="H182" s="15" t="s">
        <v>1328</v>
      </c>
      <c r="I182" s="76">
        <v>42157</v>
      </c>
      <c r="J182" s="13" t="s">
        <v>17509</v>
      </c>
      <c r="K182" s="76">
        <v>42157</v>
      </c>
      <c r="L182" s="16"/>
    </row>
    <row r="183" spans="1:12" ht="18" customHeight="1">
      <c r="A183" s="2">
        <v>180</v>
      </c>
      <c r="B183" s="80" t="s">
        <v>17510</v>
      </c>
      <c r="C183" s="15" t="s">
        <v>17511</v>
      </c>
      <c r="D183" s="15" t="s">
        <v>17512</v>
      </c>
      <c r="E183" s="15" t="s">
        <v>17512</v>
      </c>
      <c r="F183" s="13" t="s">
        <v>21625</v>
      </c>
      <c r="G183" s="15" t="s">
        <v>1326</v>
      </c>
      <c r="H183" s="15" t="s">
        <v>1328</v>
      </c>
      <c r="I183" s="76">
        <v>42157</v>
      </c>
      <c r="J183" s="13" t="s">
        <v>17513</v>
      </c>
      <c r="K183" s="76">
        <v>42157</v>
      </c>
      <c r="L183" s="16"/>
    </row>
    <row r="184" spans="1:12" ht="18" customHeight="1">
      <c r="A184" s="2">
        <v>181</v>
      </c>
      <c r="B184" s="80" t="s">
        <v>17514</v>
      </c>
      <c r="C184" s="15" t="s">
        <v>17515</v>
      </c>
      <c r="D184" s="15" t="s">
        <v>17516</v>
      </c>
      <c r="E184" s="15" t="s">
        <v>17516</v>
      </c>
      <c r="F184" s="13" t="s">
        <v>21625</v>
      </c>
      <c r="G184" s="15" t="s">
        <v>1326</v>
      </c>
      <c r="H184" s="15" t="s">
        <v>1328</v>
      </c>
      <c r="I184" s="76">
        <v>42157</v>
      </c>
      <c r="J184" s="13" t="s">
        <v>17517</v>
      </c>
      <c r="K184" s="76">
        <v>42157</v>
      </c>
      <c r="L184" s="16"/>
    </row>
    <row r="185" spans="1:12" ht="18" customHeight="1">
      <c r="A185" s="2">
        <v>182</v>
      </c>
      <c r="B185" s="80" t="s">
        <v>17518</v>
      </c>
      <c r="C185" s="15" t="s">
        <v>2270</v>
      </c>
      <c r="D185" s="15" t="s">
        <v>17519</v>
      </c>
      <c r="E185" s="15" t="s">
        <v>17519</v>
      </c>
      <c r="F185" s="13" t="s">
        <v>21625</v>
      </c>
      <c r="G185" s="15" t="s">
        <v>1326</v>
      </c>
      <c r="H185" s="15" t="s">
        <v>1328</v>
      </c>
      <c r="I185" s="76">
        <v>42157</v>
      </c>
      <c r="J185" s="13" t="s">
        <v>17520</v>
      </c>
      <c r="K185" s="76">
        <v>42157</v>
      </c>
      <c r="L185" s="16"/>
    </row>
    <row r="186" spans="1:12" ht="18" customHeight="1">
      <c r="A186" s="2">
        <v>183</v>
      </c>
      <c r="B186" s="80" t="s">
        <v>17521</v>
      </c>
      <c r="C186" s="15" t="s">
        <v>17522</v>
      </c>
      <c r="D186" s="15" t="s">
        <v>17523</v>
      </c>
      <c r="E186" s="15" t="s">
        <v>17523</v>
      </c>
      <c r="F186" s="13" t="s">
        <v>21625</v>
      </c>
      <c r="G186" s="15" t="s">
        <v>1326</v>
      </c>
      <c r="H186" s="15" t="s">
        <v>1328</v>
      </c>
      <c r="I186" s="76">
        <v>42157</v>
      </c>
      <c r="J186" s="13" t="s">
        <v>17524</v>
      </c>
      <c r="K186" s="76">
        <v>42157</v>
      </c>
      <c r="L186" s="16"/>
    </row>
    <row r="187" spans="1:12" ht="18" customHeight="1">
      <c r="A187" s="2">
        <v>184</v>
      </c>
      <c r="B187" s="80" t="s">
        <v>17525</v>
      </c>
      <c r="C187" s="15" t="s">
        <v>17526</v>
      </c>
      <c r="D187" s="15" t="s">
        <v>17527</v>
      </c>
      <c r="E187" s="15" t="s">
        <v>17527</v>
      </c>
      <c r="F187" s="13" t="s">
        <v>21625</v>
      </c>
      <c r="G187" s="15" t="s">
        <v>1326</v>
      </c>
      <c r="H187" s="15" t="s">
        <v>1328</v>
      </c>
      <c r="I187" s="76">
        <v>42157</v>
      </c>
      <c r="J187" s="13" t="s">
        <v>17528</v>
      </c>
      <c r="K187" s="76">
        <v>42157</v>
      </c>
      <c r="L187" s="16"/>
    </row>
    <row r="188" spans="1:12" ht="18" customHeight="1">
      <c r="A188" s="2">
        <v>185</v>
      </c>
      <c r="B188" s="80" t="s">
        <v>17529</v>
      </c>
      <c r="C188" s="15" t="s">
        <v>8149</v>
      </c>
      <c r="D188" s="15" t="s">
        <v>17530</v>
      </c>
      <c r="E188" s="15" t="s">
        <v>17530</v>
      </c>
      <c r="F188" s="13" t="s">
        <v>21625</v>
      </c>
      <c r="G188" s="15" t="s">
        <v>1326</v>
      </c>
      <c r="H188" s="15" t="s">
        <v>1328</v>
      </c>
      <c r="I188" s="76">
        <v>42157</v>
      </c>
      <c r="J188" s="13" t="s">
        <v>17531</v>
      </c>
      <c r="K188" s="76">
        <v>42157</v>
      </c>
      <c r="L188" s="16"/>
    </row>
    <row r="189" spans="1:12" ht="18" customHeight="1">
      <c r="A189" s="2">
        <v>186</v>
      </c>
      <c r="B189" s="80" t="s">
        <v>17532</v>
      </c>
      <c r="C189" s="15" t="s">
        <v>17533</v>
      </c>
      <c r="D189" s="15" t="s">
        <v>17534</v>
      </c>
      <c r="E189" s="15" t="s">
        <v>17534</v>
      </c>
      <c r="F189" s="13" t="s">
        <v>21625</v>
      </c>
      <c r="G189" s="15" t="s">
        <v>1326</v>
      </c>
      <c r="H189" s="15" t="s">
        <v>1328</v>
      </c>
      <c r="I189" s="76">
        <v>42157</v>
      </c>
      <c r="J189" s="13" t="s">
        <v>17535</v>
      </c>
      <c r="K189" s="76">
        <v>42157</v>
      </c>
      <c r="L189" s="16"/>
    </row>
    <row r="190" spans="1:12" ht="18" customHeight="1">
      <c r="A190" s="2">
        <v>187</v>
      </c>
      <c r="B190" s="80" t="s">
        <v>17536</v>
      </c>
      <c r="C190" s="15" t="s">
        <v>17537</v>
      </c>
      <c r="D190" s="15" t="s">
        <v>17538</v>
      </c>
      <c r="E190" s="15" t="s">
        <v>17538</v>
      </c>
      <c r="F190" s="13" t="s">
        <v>21625</v>
      </c>
      <c r="G190" s="15" t="s">
        <v>1326</v>
      </c>
      <c r="H190" s="15" t="s">
        <v>1328</v>
      </c>
      <c r="I190" s="76">
        <v>42157</v>
      </c>
      <c r="J190" s="13" t="s">
        <v>17539</v>
      </c>
      <c r="K190" s="76">
        <v>42157</v>
      </c>
      <c r="L190" s="16"/>
    </row>
    <row r="191" spans="1:12" ht="18" customHeight="1">
      <c r="A191" s="2">
        <v>188</v>
      </c>
      <c r="B191" s="80" t="s">
        <v>16196</v>
      </c>
      <c r="C191" s="15" t="s">
        <v>4403</v>
      </c>
      <c r="D191" s="15" t="s">
        <v>17540</v>
      </c>
      <c r="E191" s="15" t="s">
        <v>17540</v>
      </c>
      <c r="F191" s="13" t="s">
        <v>21625</v>
      </c>
      <c r="G191" s="15" t="s">
        <v>1326</v>
      </c>
      <c r="H191" s="15" t="s">
        <v>1328</v>
      </c>
      <c r="I191" s="76">
        <v>42157</v>
      </c>
      <c r="J191" s="13" t="s">
        <v>17541</v>
      </c>
      <c r="K191" s="76">
        <v>42157</v>
      </c>
      <c r="L191" s="16"/>
    </row>
    <row r="192" spans="1:12" ht="18" customHeight="1">
      <c r="A192" s="2">
        <v>189</v>
      </c>
      <c r="B192" s="80" t="s">
        <v>17542</v>
      </c>
      <c r="C192" s="15" t="s">
        <v>17543</v>
      </c>
      <c r="D192" s="15" t="s">
        <v>17544</v>
      </c>
      <c r="E192" s="15" t="s">
        <v>17544</v>
      </c>
      <c r="F192" s="13" t="s">
        <v>21625</v>
      </c>
      <c r="G192" s="15" t="s">
        <v>1326</v>
      </c>
      <c r="H192" s="15" t="s">
        <v>1328</v>
      </c>
      <c r="I192" s="76">
        <v>42157</v>
      </c>
      <c r="J192" s="13" t="s">
        <v>17545</v>
      </c>
      <c r="K192" s="76">
        <v>42157</v>
      </c>
      <c r="L192" s="16"/>
    </row>
    <row r="193" spans="1:12" ht="18" customHeight="1">
      <c r="A193" s="2">
        <v>190</v>
      </c>
      <c r="B193" s="80" t="s">
        <v>17546</v>
      </c>
      <c r="C193" s="15" t="s">
        <v>17547</v>
      </c>
      <c r="D193" s="15" t="s">
        <v>17548</v>
      </c>
      <c r="E193" s="15" t="s">
        <v>17548</v>
      </c>
      <c r="F193" s="13" t="s">
        <v>21625</v>
      </c>
      <c r="G193" s="15" t="s">
        <v>1326</v>
      </c>
      <c r="H193" s="15" t="s">
        <v>1328</v>
      </c>
      <c r="I193" s="76">
        <v>42157</v>
      </c>
      <c r="J193" s="13" t="s">
        <v>17549</v>
      </c>
      <c r="K193" s="76">
        <v>42157</v>
      </c>
      <c r="L193" s="16"/>
    </row>
    <row r="194" spans="1:12" ht="18" customHeight="1">
      <c r="A194" s="2">
        <v>191</v>
      </c>
      <c r="B194" s="80" t="s">
        <v>17550</v>
      </c>
      <c r="C194" s="15" t="s">
        <v>17551</v>
      </c>
      <c r="D194" s="15" t="s">
        <v>17552</v>
      </c>
      <c r="E194" s="15" t="s">
        <v>17552</v>
      </c>
      <c r="F194" s="13" t="s">
        <v>21625</v>
      </c>
      <c r="G194" s="15" t="s">
        <v>1326</v>
      </c>
      <c r="H194" s="15" t="s">
        <v>1328</v>
      </c>
      <c r="I194" s="76">
        <v>42157</v>
      </c>
      <c r="J194" s="13" t="s">
        <v>17553</v>
      </c>
      <c r="K194" s="76">
        <v>42157</v>
      </c>
      <c r="L194" s="16"/>
    </row>
    <row r="195" spans="1:12" ht="18" customHeight="1">
      <c r="A195" s="2">
        <v>192</v>
      </c>
      <c r="B195" s="80" t="s">
        <v>17554</v>
      </c>
      <c r="C195" s="15" t="s">
        <v>17555</v>
      </c>
      <c r="D195" s="15" t="s">
        <v>17556</v>
      </c>
      <c r="E195" s="15" t="s">
        <v>17556</v>
      </c>
      <c r="F195" s="13" t="s">
        <v>21625</v>
      </c>
      <c r="G195" s="15" t="s">
        <v>1326</v>
      </c>
      <c r="H195" s="15" t="s">
        <v>1328</v>
      </c>
      <c r="I195" s="76">
        <v>42157</v>
      </c>
      <c r="J195" s="13" t="s">
        <v>17557</v>
      </c>
      <c r="K195" s="76">
        <v>42157</v>
      </c>
      <c r="L195" s="16"/>
    </row>
    <row r="196" spans="1:12" ht="18" customHeight="1">
      <c r="A196" s="2">
        <v>193</v>
      </c>
      <c r="B196" s="80" t="s">
        <v>17558</v>
      </c>
      <c r="C196" s="15" t="s">
        <v>17559</v>
      </c>
      <c r="D196" s="15" t="s">
        <v>17560</v>
      </c>
      <c r="E196" s="15" t="s">
        <v>17560</v>
      </c>
      <c r="F196" s="13" t="s">
        <v>21625</v>
      </c>
      <c r="G196" s="15" t="s">
        <v>1326</v>
      </c>
      <c r="H196" s="15" t="s">
        <v>1328</v>
      </c>
      <c r="I196" s="76">
        <v>42157</v>
      </c>
      <c r="J196" s="13" t="s">
        <v>17561</v>
      </c>
      <c r="K196" s="76">
        <v>42157</v>
      </c>
      <c r="L196" s="16"/>
    </row>
    <row r="197" spans="1:12" ht="18" customHeight="1">
      <c r="A197" s="2">
        <v>194</v>
      </c>
      <c r="B197" s="80" t="s">
        <v>17562</v>
      </c>
      <c r="C197" s="15" t="s">
        <v>13170</v>
      </c>
      <c r="D197" s="15" t="s">
        <v>17563</v>
      </c>
      <c r="E197" s="15" t="s">
        <v>17563</v>
      </c>
      <c r="F197" s="13" t="s">
        <v>21625</v>
      </c>
      <c r="G197" s="15" t="s">
        <v>1326</v>
      </c>
      <c r="H197" s="15" t="s">
        <v>1328</v>
      </c>
      <c r="I197" s="76">
        <v>42157</v>
      </c>
      <c r="J197" s="13" t="s">
        <v>17564</v>
      </c>
      <c r="K197" s="76">
        <v>42157</v>
      </c>
      <c r="L197" s="16"/>
    </row>
    <row r="198" spans="1:12" ht="18" customHeight="1">
      <c r="A198" s="2">
        <v>195</v>
      </c>
      <c r="B198" s="80" t="s">
        <v>17565</v>
      </c>
      <c r="C198" s="15" t="s">
        <v>17566</v>
      </c>
      <c r="D198" s="15" t="s">
        <v>17567</v>
      </c>
      <c r="E198" s="15" t="s">
        <v>17567</v>
      </c>
      <c r="F198" s="13" t="s">
        <v>21625</v>
      </c>
      <c r="G198" s="15" t="s">
        <v>1326</v>
      </c>
      <c r="H198" s="15" t="s">
        <v>1328</v>
      </c>
      <c r="I198" s="76">
        <v>42157</v>
      </c>
      <c r="J198" s="13" t="s">
        <v>17568</v>
      </c>
      <c r="K198" s="76">
        <v>42157</v>
      </c>
      <c r="L198" s="16"/>
    </row>
    <row r="199" spans="1:12" ht="18" customHeight="1">
      <c r="A199" s="2">
        <v>196</v>
      </c>
      <c r="B199" s="80" t="s">
        <v>17569</v>
      </c>
      <c r="C199" s="15" t="s">
        <v>17570</v>
      </c>
      <c r="D199" s="15" t="s">
        <v>17571</v>
      </c>
      <c r="E199" s="15" t="s">
        <v>17571</v>
      </c>
      <c r="F199" s="13" t="s">
        <v>21625</v>
      </c>
      <c r="G199" s="15" t="s">
        <v>1326</v>
      </c>
      <c r="H199" s="15" t="s">
        <v>1328</v>
      </c>
      <c r="I199" s="76">
        <v>42157</v>
      </c>
      <c r="J199" s="13" t="s">
        <v>17572</v>
      </c>
      <c r="K199" s="76">
        <v>42157</v>
      </c>
      <c r="L199" s="16"/>
    </row>
    <row r="200" spans="1:12" ht="18" customHeight="1">
      <c r="A200" s="2">
        <v>197</v>
      </c>
      <c r="B200" s="80" t="s">
        <v>17573</v>
      </c>
      <c r="C200" s="15" t="s">
        <v>17574</v>
      </c>
      <c r="D200" s="15" t="s">
        <v>17575</v>
      </c>
      <c r="E200" s="15" t="s">
        <v>17575</v>
      </c>
      <c r="F200" s="13" t="s">
        <v>21625</v>
      </c>
      <c r="G200" s="15" t="s">
        <v>1326</v>
      </c>
      <c r="H200" s="15" t="s">
        <v>1328</v>
      </c>
      <c r="I200" s="76">
        <v>42157</v>
      </c>
      <c r="J200" s="13" t="s">
        <v>17576</v>
      </c>
      <c r="K200" s="76">
        <v>42157</v>
      </c>
      <c r="L200" s="16"/>
    </row>
    <row r="201" spans="1:12" ht="18" customHeight="1">
      <c r="A201" s="2">
        <v>198</v>
      </c>
      <c r="B201" s="80" t="s">
        <v>17577</v>
      </c>
      <c r="C201" s="15" t="s">
        <v>17578</v>
      </c>
      <c r="D201" s="15" t="s">
        <v>17579</v>
      </c>
      <c r="E201" s="15" t="s">
        <v>17579</v>
      </c>
      <c r="F201" s="13" t="s">
        <v>21625</v>
      </c>
      <c r="G201" s="15" t="s">
        <v>1326</v>
      </c>
      <c r="H201" s="15" t="s">
        <v>1328</v>
      </c>
      <c r="I201" s="76">
        <v>42157</v>
      </c>
      <c r="J201" s="13" t="s">
        <v>17580</v>
      </c>
      <c r="K201" s="76">
        <v>42157</v>
      </c>
      <c r="L201" s="16"/>
    </row>
    <row r="202" spans="1:12" ht="18" customHeight="1">
      <c r="A202" s="2">
        <v>199</v>
      </c>
      <c r="B202" s="80" t="s">
        <v>17581</v>
      </c>
      <c r="C202" s="15" t="s">
        <v>15633</v>
      </c>
      <c r="D202" s="15" t="s">
        <v>17582</v>
      </c>
      <c r="E202" s="15" t="s">
        <v>17582</v>
      </c>
      <c r="F202" s="13" t="s">
        <v>21625</v>
      </c>
      <c r="G202" s="15" t="s">
        <v>1326</v>
      </c>
      <c r="H202" s="15" t="s">
        <v>1328</v>
      </c>
      <c r="I202" s="76">
        <v>42157</v>
      </c>
      <c r="J202" s="13" t="s">
        <v>17583</v>
      </c>
      <c r="K202" s="76">
        <v>42157</v>
      </c>
      <c r="L202" s="16"/>
    </row>
    <row r="203" spans="1:12" ht="18" customHeight="1">
      <c r="A203" s="2">
        <v>200</v>
      </c>
      <c r="B203" s="80" t="s">
        <v>17587</v>
      </c>
      <c r="C203" s="15" t="s">
        <v>17588</v>
      </c>
      <c r="D203" s="15" t="s">
        <v>17589</v>
      </c>
      <c r="E203" s="15" t="s">
        <v>17589</v>
      </c>
      <c r="F203" s="13" t="s">
        <v>21625</v>
      </c>
      <c r="G203" s="15" t="s">
        <v>1326</v>
      </c>
      <c r="H203" s="15" t="s">
        <v>1328</v>
      </c>
      <c r="I203" s="76">
        <v>42157</v>
      </c>
      <c r="J203" s="13" t="s">
        <v>17590</v>
      </c>
      <c r="K203" s="76">
        <v>42157</v>
      </c>
      <c r="L203" s="16"/>
    </row>
    <row r="204" spans="1:12" ht="18" customHeight="1">
      <c r="A204" s="2">
        <v>201</v>
      </c>
      <c r="B204" s="80" t="s">
        <v>17591</v>
      </c>
      <c r="C204" s="15" t="s">
        <v>17592</v>
      </c>
      <c r="D204" s="15" t="s">
        <v>17593</v>
      </c>
      <c r="E204" s="15" t="s">
        <v>17593</v>
      </c>
      <c r="F204" s="13" t="s">
        <v>21625</v>
      </c>
      <c r="G204" s="15" t="s">
        <v>1326</v>
      </c>
      <c r="H204" s="15" t="s">
        <v>1328</v>
      </c>
      <c r="I204" s="76">
        <v>42157</v>
      </c>
      <c r="J204" s="13" t="s">
        <v>17594</v>
      </c>
      <c r="K204" s="76">
        <v>42157</v>
      </c>
      <c r="L204" s="16"/>
    </row>
    <row r="205" spans="1:12" ht="18" customHeight="1">
      <c r="A205" s="2">
        <v>202</v>
      </c>
      <c r="B205" s="80" t="s">
        <v>17595</v>
      </c>
      <c r="C205" s="15" t="s">
        <v>17596</v>
      </c>
      <c r="D205" s="15" t="s">
        <v>17597</v>
      </c>
      <c r="E205" s="15" t="s">
        <v>17597</v>
      </c>
      <c r="F205" s="13" t="s">
        <v>21625</v>
      </c>
      <c r="G205" s="15" t="s">
        <v>1326</v>
      </c>
      <c r="H205" s="15" t="s">
        <v>1328</v>
      </c>
      <c r="I205" s="76">
        <v>42157</v>
      </c>
      <c r="J205" s="13" t="s">
        <v>17598</v>
      </c>
      <c r="K205" s="76">
        <v>42157</v>
      </c>
      <c r="L205" s="16"/>
    </row>
    <row r="206" spans="1:12" ht="18" customHeight="1">
      <c r="A206" s="2">
        <v>203</v>
      </c>
      <c r="B206" s="80" t="s">
        <v>15163</v>
      </c>
      <c r="C206" s="15" t="s">
        <v>17599</v>
      </c>
      <c r="D206" s="15" t="s">
        <v>17600</v>
      </c>
      <c r="E206" s="15" t="s">
        <v>17600</v>
      </c>
      <c r="F206" s="13" t="s">
        <v>21625</v>
      </c>
      <c r="G206" s="15" t="s">
        <v>1326</v>
      </c>
      <c r="H206" s="15" t="s">
        <v>1328</v>
      </c>
      <c r="I206" s="76">
        <v>42157</v>
      </c>
      <c r="J206" s="13" t="s">
        <v>17601</v>
      </c>
      <c r="K206" s="76">
        <v>42157</v>
      </c>
      <c r="L206" s="16"/>
    </row>
    <row r="207" spans="1:12" ht="18" customHeight="1">
      <c r="A207" s="2">
        <v>204</v>
      </c>
      <c r="B207" s="80" t="s">
        <v>5659</v>
      </c>
      <c r="C207" s="15" t="s">
        <v>4442</v>
      </c>
      <c r="D207" s="15" t="s">
        <v>17602</v>
      </c>
      <c r="E207" s="15" t="s">
        <v>17602</v>
      </c>
      <c r="F207" s="13" t="s">
        <v>21625</v>
      </c>
      <c r="G207" s="15" t="s">
        <v>1326</v>
      </c>
      <c r="H207" s="15" t="s">
        <v>1328</v>
      </c>
      <c r="I207" s="76">
        <v>42157</v>
      </c>
      <c r="J207" s="13" t="s">
        <v>17603</v>
      </c>
      <c r="K207" s="76">
        <v>42157</v>
      </c>
      <c r="L207" s="16"/>
    </row>
    <row r="208" spans="1:12" ht="18" customHeight="1">
      <c r="A208" s="2">
        <v>205</v>
      </c>
      <c r="B208" s="80" t="s">
        <v>17604</v>
      </c>
      <c r="C208" s="15" t="s">
        <v>17605</v>
      </c>
      <c r="D208" s="15" t="s">
        <v>17606</v>
      </c>
      <c r="E208" s="15" t="s">
        <v>17606</v>
      </c>
      <c r="F208" s="13" t="s">
        <v>21625</v>
      </c>
      <c r="G208" s="15" t="s">
        <v>1326</v>
      </c>
      <c r="H208" s="15" t="s">
        <v>1328</v>
      </c>
      <c r="I208" s="76">
        <v>42157</v>
      </c>
      <c r="J208" s="13" t="s">
        <v>17607</v>
      </c>
      <c r="K208" s="76">
        <v>42157</v>
      </c>
      <c r="L208" s="16"/>
    </row>
    <row r="209" spans="1:12" ht="18" customHeight="1">
      <c r="A209" s="2">
        <v>206</v>
      </c>
      <c r="B209" s="80" t="s">
        <v>17608</v>
      </c>
      <c r="C209" s="15" t="s">
        <v>17609</v>
      </c>
      <c r="D209" s="15" t="s">
        <v>17610</v>
      </c>
      <c r="E209" s="15" t="s">
        <v>17610</v>
      </c>
      <c r="F209" s="13" t="s">
        <v>21625</v>
      </c>
      <c r="G209" s="15" t="s">
        <v>1326</v>
      </c>
      <c r="H209" s="15" t="s">
        <v>1328</v>
      </c>
      <c r="I209" s="76">
        <v>42157</v>
      </c>
      <c r="J209" s="13" t="s">
        <v>17611</v>
      </c>
      <c r="K209" s="76">
        <v>42157</v>
      </c>
      <c r="L209" s="16"/>
    </row>
    <row r="210" spans="1:12" ht="18" customHeight="1">
      <c r="A210" s="2">
        <v>207</v>
      </c>
      <c r="B210" s="80" t="s">
        <v>17612</v>
      </c>
      <c r="C210" s="15" t="s">
        <v>17613</v>
      </c>
      <c r="D210" s="15" t="s">
        <v>17614</v>
      </c>
      <c r="E210" s="15" t="s">
        <v>17614</v>
      </c>
      <c r="F210" s="13" t="s">
        <v>21625</v>
      </c>
      <c r="G210" s="15" t="s">
        <v>1326</v>
      </c>
      <c r="H210" s="15" t="s">
        <v>1328</v>
      </c>
      <c r="I210" s="76">
        <v>42157</v>
      </c>
      <c r="J210" s="13" t="s">
        <v>17615</v>
      </c>
      <c r="K210" s="76">
        <v>42157</v>
      </c>
      <c r="L210" s="16"/>
    </row>
    <row r="211" spans="1:12" ht="18" customHeight="1">
      <c r="A211" s="2">
        <v>208</v>
      </c>
      <c r="B211" s="80" t="s">
        <v>17616</v>
      </c>
      <c r="C211" s="15" t="s">
        <v>17617</v>
      </c>
      <c r="D211" s="15" t="s">
        <v>17618</v>
      </c>
      <c r="E211" s="15" t="s">
        <v>17618</v>
      </c>
      <c r="F211" s="13" t="s">
        <v>21625</v>
      </c>
      <c r="G211" s="15" t="s">
        <v>1326</v>
      </c>
      <c r="H211" s="15" t="s">
        <v>1328</v>
      </c>
      <c r="I211" s="76">
        <v>42157</v>
      </c>
      <c r="J211" s="13" t="s">
        <v>17619</v>
      </c>
      <c r="K211" s="76">
        <v>42157</v>
      </c>
      <c r="L211" s="16"/>
    </row>
    <row r="212" spans="1:12" ht="18" customHeight="1">
      <c r="A212" s="2">
        <v>209</v>
      </c>
      <c r="B212" s="80" t="s">
        <v>17620</v>
      </c>
      <c r="C212" s="15" t="s">
        <v>17621</v>
      </c>
      <c r="D212" s="15" t="s">
        <v>17622</v>
      </c>
      <c r="E212" s="15" t="s">
        <v>17622</v>
      </c>
      <c r="F212" s="13" t="s">
        <v>21625</v>
      </c>
      <c r="G212" s="15" t="s">
        <v>1326</v>
      </c>
      <c r="H212" s="15" t="s">
        <v>1328</v>
      </c>
      <c r="I212" s="76">
        <v>42157</v>
      </c>
      <c r="J212" s="13" t="s">
        <v>17623</v>
      </c>
      <c r="K212" s="76">
        <v>42157</v>
      </c>
      <c r="L212" s="16"/>
    </row>
    <row r="213" spans="1:12" ht="18" customHeight="1">
      <c r="A213" s="2">
        <v>210</v>
      </c>
      <c r="B213" s="80" t="s">
        <v>17624</v>
      </c>
      <c r="C213" s="15" t="s">
        <v>17625</v>
      </c>
      <c r="D213" s="15" t="s">
        <v>17626</v>
      </c>
      <c r="E213" s="15" t="s">
        <v>17626</v>
      </c>
      <c r="F213" s="13" t="s">
        <v>21625</v>
      </c>
      <c r="G213" s="15" t="s">
        <v>1326</v>
      </c>
      <c r="H213" s="15" t="s">
        <v>1328</v>
      </c>
      <c r="I213" s="76">
        <v>42157</v>
      </c>
      <c r="J213" s="13" t="s">
        <v>17627</v>
      </c>
      <c r="K213" s="76">
        <v>42157</v>
      </c>
      <c r="L213" s="16"/>
    </row>
    <row r="214" spans="1:12" ht="18" customHeight="1">
      <c r="A214" s="2">
        <v>211</v>
      </c>
      <c r="B214" s="80" t="s">
        <v>17628</v>
      </c>
      <c r="C214" s="15" t="s">
        <v>4845</v>
      </c>
      <c r="D214" s="15" t="s">
        <v>17629</v>
      </c>
      <c r="E214" s="15" t="s">
        <v>17629</v>
      </c>
      <c r="F214" s="13" t="s">
        <v>21625</v>
      </c>
      <c r="G214" s="15" t="s">
        <v>1326</v>
      </c>
      <c r="H214" s="15" t="s">
        <v>1328</v>
      </c>
      <c r="I214" s="76">
        <v>42157</v>
      </c>
      <c r="J214" s="13" t="s">
        <v>17630</v>
      </c>
      <c r="K214" s="76">
        <v>42157</v>
      </c>
      <c r="L214" s="16"/>
    </row>
    <row r="215" spans="1:12" ht="18" customHeight="1">
      <c r="A215" s="2">
        <v>212</v>
      </c>
      <c r="B215" s="80" t="s">
        <v>17631</v>
      </c>
      <c r="C215" s="15" t="s">
        <v>17632</v>
      </c>
      <c r="D215" s="15" t="s">
        <v>17633</v>
      </c>
      <c r="E215" s="15" t="s">
        <v>17633</v>
      </c>
      <c r="F215" s="13" t="s">
        <v>21625</v>
      </c>
      <c r="G215" s="15" t="s">
        <v>1326</v>
      </c>
      <c r="H215" s="15" t="s">
        <v>1328</v>
      </c>
      <c r="I215" s="76">
        <v>42157</v>
      </c>
      <c r="J215" s="13" t="s">
        <v>17634</v>
      </c>
      <c r="K215" s="76">
        <v>42157</v>
      </c>
      <c r="L215" s="16"/>
    </row>
    <row r="216" spans="1:12" ht="18" customHeight="1">
      <c r="A216" s="2">
        <v>213</v>
      </c>
      <c r="B216" s="80" t="s">
        <v>17635</v>
      </c>
      <c r="C216" s="15" t="s">
        <v>10776</v>
      </c>
      <c r="D216" s="15" t="s">
        <v>17636</v>
      </c>
      <c r="E216" s="15" t="s">
        <v>17636</v>
      </c>
      <c r="F216" s="13" t="s">
        <v>21625</v>
      </c>
      <c r="G216" s="15" t="s">
        <v>1326</v>
      </c>
      <c r="H216" s="15" t="s">
        <v>1328</v>
      </c>
      <c r="I216" s="76">
        <v>42157</v>
      </c>
      <c r="J216" s="13" t="s">
        <v>17637</v>
      </c>
      <c r="K216" s="76">
        <v>42157</v>
      </c>
      <c r="L216" s="16"/>
    </row>
    <row r="217" spans="1:12" ht="18" customHeight="1">
      <c r="A217" s="2">
        <v>214</v>
      </c>
      <c r="B217" s="80" t="s">
        <v>10459</v>
      </c>
      <c r="C217" s="15" t="s">
        <v>10875</v>
      </c>
      <c r="D217" s="15" t="s">
        <v>17638</v>
      </c>
      <c r="E217" s="15" t="s">
        <v>17638</v>
      </c>
      <c r="F217" s="13" t="s">
        <v>21625</v>
      </c>
      <c r="G217" s="15" t="s">
        <v>1326</v>
      </c>
      <c r="H217" s="15" t="s">
        <v>1328</v>
      </c>
      <c r="I217" s="76">
        <v>42157</v>
      </c>
      <c r="J217" s="13" t="s">
        <v>17639</v>
      </c>
      <c r="K217" s="76">
        <v>42157</v>
      </c>
      <c r="L217" s="16"/>
    </row>
    <row r="218" spans="1:12" ht="18" customHeight="1">
      <c r="A218" s="2">
        <v>215</v>
      </c>
      <c r="B218" s="80" t="s">
        <v>17640</v>
      </c>
      <c r="C218" s="15" t="s">
        <v>17641</v>
      </c>
      <c r="D218" s="15" t="s">
        <v>17642</v>
      </c>
      <c r="E218" s="15" t="s">
        <v>17642</v>
      </c>
      <c r="F218" s="13" t="s">
        <v>21625</v>
      </c>
      <c r="G218" s="15" t="s">
        <v>1326</v>
      </c>
      <c r="H218" s="15" t="s">
        <v>1328</v>
      </c>
      <c r="I218" s="76">
        <v>42157</v>
      </c>
      <c r="J218" s="13" t="s">
        <v>17643</v>
      </c>
      <c r="K218" s="76">
        <v>42157</v>
      </c>
      <c r="L218" s="16"/>
    </row>
    <row r="219" spans="1:12" ht="18" customHeight="1">
      <c r="A219" s="2">
        <v>216</v>
      </c>
      <c r="B219" s="80" t="s">
        <v>17644</v>
      </c>
      <c r="C219" s="15" t="s">
        <v>17645</v>
      </c>
      <c r="D219" s="15" t="s">
        <v>17646</v>
      </c>
      <c r="E219" s="15" t="s">
        <v>17646</v>
      </c>
      <c r="F219" s="13" t="s">
        <v>21625</v>
      </c>
      <c r="G219" s="15" t="s">
        <v>1326</v>
      </c>
      <c r="H219" s="15" t="s">
        <v>1328</v>
      </c>
      <c r="I219" s="76">
        <v>42157</v>
      </c>
      <c r="J219" s="13" t="s">
        <v>17647</v>
      </c>
      <c r="K219" s="76">
        <v>42157</v>
      </c>
      <c r="L219" s="16"/>
    </row>
    <row r="220" spans="1:12" ht="18" customHeight="1">
      <c r="A220" s="2">
        <v>217</v>
      </c>
      <c r="B220" s="80" t="s">
        <v>17648</v>
      </c>
      <c r="C220" s="15" t="s">
        <v>17649</v>
      </c>
      <c r="D220" s="15" t="s">
        <v>17650</v>
      </c>
      <c r="E220" s="15" t="s">
        <v>17650</v>
      </c>
      <c r="F220" s="13" t="s">
        <v>21625</v>
      </c>
      <c r="G220" s="15" t="s">
        <v>1326</v>
      </c>
      <c r="H220" s="15" t="s">
        <v>1328</v>
      </c>
      <c r="I220" s="76">
        <v>42157</v>
      </c>
      <c r="J220" s="13" t="s">
        <v>17651</v>
      </c>
      <c r="K220" s="76">
        <v>42157</v>
      </c>
      <c r="L220" s="16"/>
    </row>
    <row r="221" spans="1:12" ht="18" customHeight="1">
      <c r="A221" s="2">
        <v>218</v>
      </c>
      <c r="B221" s="80" t="s">
        <v>17652</v>
      </c>
      <c r="C221" s="15" t="s">
        <v>17653</v>
      </c>
      <c r="D221" s="15" t="s">
        <v>17654</v>
      </c>
      <c r="E221" s="15" t="s">
        <v>17654</v>
      </c>
      <c r="F221" s="13" t="s">
        <v>21625</v>
      </c>
      <c r="G221" s="15" t="s">
        <v>1326</v>
      </c>
      <c r="H221" s="15" t="s">
        <v>1328</v>
      </c>
      <c r="I221" s="76">
        <v>42157</v>
      </c>
      <c r="J221" s="13" t="s">
        <v>17655</v>
      </c>
      <c r="K221" s="76">
        <v>42157</v>
      </c>
      <c r="L221" s="16"/>
    </row>
    <row r="222" spans="1:12" ht="18" customHeight="1">
      <c r="A222" s="2">
        <v>219</v>
      </c>
      <c r="B222" s="80" t="s">
        <v>17455</v>
      </c>
      <c r="C222" s="15" t="s">
        <v>17656</v>
      </c>
      <c r="D222" s="15" t="s">
        <v>17657</v>
      </c>
      <c r="E222" s="15" t="s">
        <v>17657</v>
      </c>
      <c r="F222" s="13" t="s">
        <v>21625</v>
      </c>
      <c r="G222" s="15" t="s">
        <v>1326</v>
      </c>
      <c r="H222" s="15" t="s">
        <v>1328</v>
      </c>
      <c r="I222" s="76">
        <v>42157</v>
      </c>
      <c r="J222" s="13" t="s">
        <v>17658</v>
      </c>
      <c r="K222" s="76">
        <v>42157</v>
      </c>
      <c r="L222" s="16"/>
    </row>
    <row r="223" spans="1:12" ht="18" customHeight="1">
      <c r="A223" s="2">
        <v>220</v>
      </c>
      <c r="B223" s="80" t="s">
        <v>12594</v>
      </c>
      <c r="C223" s="15" t="s">
        <v>17659</v>
      </c>
      <c r="D223" s="15" t="s">
        <v>17660</v>
      </c>
      <c r="E223" s="15" t="s">
        <v>17660</v>
      </c>
      <c r="F223" s="13" t="s">
        <v>21625</v>
      </c>
      <c r="G223" s="15" t="s">
        <v>1326</v>
      </c>
      <c r="H223" s="15" t="s">
        <v>1328</v>
      </c>
      <c r="I223" s="76">
        <v>42157</v>
      </c>
      <c r="J223" s="13" t="s">
        <v>17661</v>
      </c>
      <c r="K223" s="76">
        <v>42157</v>
      </c>
      <c r="L223" s="16"/>
    </row>
    <row r="224" spans="1:12" ht="18" customHeight="1">
      <c r="A224" s="2">
        <v>221</v>
      </c>
      <c r="B224" s="80" t="s">
        <v>17662</v>
      </c>
      <c r="C224" s="15" t="s">
        <v>17663</v>
      </c>
      <c r="D224" s="15" t="s">
        <v>17664</v>
      </c>
      <c r="E224" s="15" t="s">
        <v>17664</v>
      </c>
      <c r="F224" s="13" t="s">
        <v>21625</v>
      </c>
      <c r="G224" s="15" t="s">
        <v>1326</v>
      </c>
      <c r="H224" s="15" t="s">
        <v>1328</v>
      </c>
      <c r="I224" s="76">
        <v>42157</v>
      </c>
      <c r="J224" s="13" t="s">
        <v>17665</v>
      </c>
      <c r="K224" s="76">
        <v>42157</v>
      </c>
      <c r="L224" s="16"/>
    </row>
    <row r="225" spans="1:12" ht="18" customHeight="1">
      <c r="A225" s="2">
        <v>222</v>
      </c>
      <c r="B225" s="80" t="s">
        <v>17666</v>
      </c>
      <c r="C225" s="15" t="s">
        <v>17667</v>
      </c>
      <c r="D225" s="15" t="s">
        <v>17668</v>
      </c>
      <c r="E225" s="15" t="s">
        <v>17668</v>
      </c>
      <c r="F225" s="13" t="s">
        <v>21625</v>
      </c>
      <c r="G225" s="15" t="s">
        <v>1326</v>
      </c>
      <c r="H225" s="15" t="s">
        <v>1328</v>
      </c>
      <c r="I225" s="76">
        <v>42157</v>
      </c>
      <c r="J225" s="13" t="s">
        <v>17669</v>
      </c>
      <c r="K225" s="76">
        <v>42157</v>
      </c>
      <c r="L225" s="16"/>
    </row>
    <row r="226" spans="1:12" ht="18" customHeight="1">
      <c r="A226" s="2">
        <v>223</v>
      </c>
      <c r="B226" s="80" t="s">
        <v>17670</v>
      </c>
      <c r="C226" s="15" t="s">
        <v>17671</v>
      </c>
      <c r="D226" s="15" t="s">
        <v>17672</v>
      </c>
      <c r="E226" s="15" t="s">
        <v>17672</v>
      </c>
      <c r="F226" s="13" t="s">
        <v>21625</v>
      </c>
      <c r="G226" s="15" t="s">
        <v>1326</v>
      </c>
      <c r="H226" s="15" t="s">
        <v>1328</v>
      </c>
      <c r="I226" s="76">
        <v>42157</v>
      </c>
      <c r="J226" s="13" t="s">
        <v>17673</v>
      </c>
      <c r="K226" s="76">
        <v>42157</v>
      </c>
      <c r="L226" s="16"/>
    </row>
    <row r="227" spans="1:12" ht="18" customHeight="1">
      <c r="A227" s="2">
        <v>224</v>
      </c>
      <c r="B227" s="80" t="s">
        <v>16052</v>
      </c>
      <c r="C227" s="15" t="s">
        <v>17674</v>
      </c>
      <c r="D227" s="15" t="s">
        <v>17675</v>
      </c>
      <c r="E227" s="15" t="s">
        <v>17675</v>
      </c>
      <c r="F227" s="13" t="s">
        <v>21625</v>
      </c>
      <c r="G227" s="15" t="s">
        <v>1326</v>
      </c>
      <c r="H227" s="15" t="s">
        <v>1328</v>
      </c>
      <c r="I227" s="76">
        <v>42157</v>
      </c>
      <c r="J227" s="13" t="s">
        <v>17676</v>
      </c>
      <c r="K227" s="76">
        <v>42157</v>
      </c>
      <c r="L227" s="16"/>
    </row>
    <row r="228" spans="1:12" ht="18" customHeight="1">
      <c r="A228" s="2">
        <v>225</v>
      </c>
      <c r="B228" s="80" t="s">
        <v>17677</v>
      </c>
      <c r="C228" s="15" t="s">
        <v>17678</v>
      </c>
      <c r="D228" s="15" t="s">
        <v>17679</v>
      </c>
      <c r="E228" s="15" t="s">
        <v>17679</v>
      </c>
      <c r="F228" s="13" t="s">
        <v>21625</v>
      </c>
      <c r="G228" s="15" t="s">
        <v>1326</v>
      </c>
      <c r="H228" s="15" t="s">
        <v>1328</v>
      </c>
      <c r="I228" s="76">
        <v>42157</v>
      </c>
      <c r="J228" s="13" t="s">
        <v>17680</v>
      </c>
      <c r="K228" s="76">
        <v>42157</v>
      </c>
      <c r="L228" s="16"/>
    </row>
    <row r="229" spans="1:12" ht="18" customHeight="1">
      <c r="A229" s="2">
        <v>226</v>
      </c>
      <c r="B229" s="80" t="s">
        <v>17681</v>
      </c>
      <c r="C229" s="15" t="s">
        <v>17682</v>
      </c>
      <c r="D229" s="15" t="s">
        <v>17683</v>
      </c>
      <c r="E229" s="15" t="s">
        <v>17683</v>
      </c>
      <c r="F229" s="13" t="s">
        <v>21625</v>
      </c>
      <c r="G229" s="15" t="s">
        <v>1326</v>
      </c>
      <c r="H229" s="15" t="s">
        <v>1328</v>
      </c>
      <c r="I229" s="76">
        <v>42157</v>
      </c>
      <c r="J229" s="13" t="s">
        <v>17684</v>
      </c>
      <c r="K229" s="76">
        <v>42157</v>
      </c>
      <c r="L229" s="16"/>
    </row>
    <row r="230" spans="1:12" ht="18" customHeight="1">
      <c r="A230" s="2">
        <v>227</v>
      </c>
      <c r="B230" s="80" t="s">
        <v>17685</v>
      </c>
      <c r="C230" s="15" t="s">
        <v>17686</v>
      </c>
      <c r="D230" s="15" t="s">
        <v>17687</v>
      </c>
      <c r="E230" s="15" t="s">
        <v>17687</v>
      </c>
      <c r="F230" s="13" t="s">
        <v>21625</v>
      </c>
      <c r="G230" s="15" t="s">
        <v>1326</v>
      </c>
      <c r="H230" s="15" t="s">
        <v>1328</v>
      </c>
      <c r="I230" s="76">
        <v>42157</v>
      </c>
      <c r="J230" s="13" t="s">
        <v>17688</v>
      </c>
      <c r="K230" s="76">
        <v>42157</v>
      </c>
      <c r="L230" s="16"/>
    </row>
    <row r="231" spans="1:12" ht="18" customHeight="1">
      <c r="A231" s="2">
        <v>228</v>
      </c>
      <c r="B231" s="80" t="s">
        <v>17689</v>
      </c>
      <c r="C231" s="15" t="s">
        <v>17690</v>
      </c>
      <c r="D231" s="15" t="s">
        <v>17691</v>
      </c>
      <c r="E231" s="15" t="s">
        <v>17691</v>
      </c>
      <c r="F231" s="13" t="s">
        <v>21625</v>
      </c>
      <c r="G231" s="15" t="s">
        <v>1326</v>
      </c>
      <c r="H231" s="15" t="s">
        <v>1328</v>
      </c>
      <c r="I231" s="76">
        <v>42157</v>
      </c>
      <c r="J231" s="13" t="s">
        <v>17692</v>
      </c>
      <c r="K231" s="76">
        <v>42157</v>
      </c>
      <c r="L231" s="16"/>
    </row>
    <row r="232" spans="1:12" ht="18" customHeight="1">
      <c r="A232" s="2">
        <v>229</v>
      </c>
      <c r="B232" s="80" t="s">
        <v>17693</v>
      </c>
      <c r="C232" s="15" t="s">
        <v>16884</v>
      </c>
      <c r="D232" s="15" t="s">
        <v>17694</v>
      </c>
      <c r="E232" s="15" t="s">
        <v>17694</v>
      </c>
      <c r="F232" s="13" t="s">
        <v>21625</v>
      </c>
      <c r="G232" s="15" t="s">
        <v>1326</v>
      </c>
      <c r="H232" s="15" t="s">
        <v>1328</v>
      </c>
      <c r="I232" s="76">
        <v>42157</v>
      </c>
      <c r="J232" s="13" t="s">
        <v>17695</v>
      </c>
      <c r="K232" s="76">
        <v>42157</v>
      </c>
      <c r="L232" s="16"/>
    </row>
    <row r="233" spans="1:12" ht="18" customHeight="1">
      <c r="A233" s="2">
        <v>230</v>
      </c>
      <c r="B233" s="80" t="s">
        <v>17696</v>
      </c>
      <c r="C233" s="15" t="s">
        <v>5888</v>
      </c>
      <c r="D233" s="15" t="s">
        <v>17697</v>
      </c>
      <c r="E233" s="15" t="s">
        <v>17697</v>
      </c>
      <c r="F233" s="13" t="s">
        <v>21625</v>
      </c>
      <c r="G233" s="15" t="s">
        <v>1326</v>
      </c>
      <c r="H233" s="15" t="s">
        <v>1328</v>
      </c>
      <c r="I233" s="76">
        <v>42157</v>
      </c>
      <c r="J233" s="13" t="s">
        <v>17698</v>
      </c>
      <c r="K233" s="76">
        <v>42157</v>
      </c>
      <c r="L233" s="16"/>
    </row>
    <row r="234" spans="1:12" ht="18" customHeight="1">
      <c r="A234" s="2">
        <v>231</v>
      </c>
      <c r="B234" s="80" t="s">
        <v>17699</v>
      </c>
      <c r="C234" s="15" t="s">
        <v>17700</v>
      </c>
      <c r="D234" s="15" t="s">
        <v>17701</v>
      </c>
      <c r="E234" s="15" t="s">
        <v>17701</v>
      </c>
      <c r="F234" s="13" t="s">
        <v>21625</v>
      </c>
      <c r="G234" s="15" t="s">
        <v>1326</v>
      </c>
      <c r="H234" s="15" t="s">
        <v>1328</v>
      </c>
      <c r="I234" s="76">
        <v>42157</v>
      </c>
      <c r="J234" s="13" t="s">
        <v>17702</v>
      </c>
      <c r="K234" s="76">
        <v>42157</v>
      </c>
      <c r="L234" s="16"/>
    </row>
    <row r="235" spans="1:12" ht="18" customHeight="1">
      <c r="A235" s="2">
        <v>232</v>
      </c>
      <c r="B235" s="44" t="s">
        <v>17703</v>
      </c>
      <c r="C235" s="44" t="s">
        <v>17704</v>
      </c>
      <c r="D235" s="44" t="s">
        <v>17705</v>
      </c>
      <c r="E235" s="15" t="s">
        <v>17705</v>
      </c>
      <c r="F235" s="13" t="s">
        <v>21625</v>
      </c>
      <c r="G235" s="44" t="s">
        <v>1326</v>
      </c>
      <c r="H235" s="44" t="s">
        <v>1328</v>
      </c>
      <c r="I235" s="76">
        <v>42157</v>
      </c>
      <c r="J235" s="13" t="s">
        <v>17706</v>
      </c>
      <c r="K235" s="76">
        <v>42157</v>
      </c>
      <c r="L235" s="16"/>
    </row>
    <row r="236" spans="1:12" ht="18" customHeight="1">
      <c r="A236" s="2">
        <v>233</v>
      </c>
      <c r="B236" s="80" t="s">
        <v>17707</v>
      </c>
      <c r="C236" s="15" t="s">
        <v>17708</v>
      </c>
      <c r="D236" s="15" t="s">
        <v>17709</v>
      </c>
      <c r="E236" s="15" t="s">
        <v>17709</v>
      </c>
      <c r="F236" s="13" t="s">
        <v>21625</v>
      </c>
      <c r="G236" s="15" t="s">
        <v>1326</v>
      </c>
      <c r="H236" s="15" t="s">
        <v>1328</v>
      </c>
      <c r="I236" s="76">
        <v>42157</v>
      </c>
      <c r="J236" s="13" t="s">
        <v>17710</v>
      </c>
      <c r="K236" s="76">
        <v>42157</v>
      </c>
      <c r="L236" s="16"/>
    </row>
    <row r="237" spans="1:12" ht="18" customHeight="1">
      <c r="A237" s="2">
        <v>234</v>
      </c>
      <c r="B237" s="80" t="s">
        <v>17711</v>
      </c>
      <c r="C237" s="15" t="s">
        <v>4834</v>
      </c>
      <c r="D237" s="15" t="s">
        <v>17712</v>
      </c>
      <c r="E237" s="15" t="s">
        <v>17712</v>
      </c>
      <c r="F237" s="13" t="s">
        <v>21625</v>
      </c>
      <c r="G237" s="15" t="s">
        <v>1326</v>
      </c>
      <c r="H237" s="15" t="s">
        <v>1328</v>
      </c>
      <c r="I237" s="76">
        <v>42157</v>
      </c>
      <c r="J237" s="13" t="s">
        <v>17713</v>
      </c>
      <c r="K237" s="76">
        <v>42157</v>
      </c>
      <c r="L237" s="16"/>
    </row>
    <row r="238" spans="1:12" ht="18" customHeight="1">
      <c r="A238" s="2">
        <v>235</v>
      </c>
      <c r="B238" s="80" t="s">
        <v>17714</v>
      </c>
      <c r="C238" s="15" t="s">
        <v>17715</v>
      </c>
      <c r="D238" s="15" t="s">
        <v>17716</v>
      </c>
      <c r="E238" s="15" t="s">
        <v>17716</v>
      </c>
      <c r="F238" s="13" t="s">
        <v>21625</v>
      </c>
      <c r="G238" s="15" t="s">
        <v>1326</v>
      </c>
      <c r="H238" s="15" t="s">
        <v>1328</v>
      </c>
      <c r="I238" s="76">
        <v>42157</v>
      </c>
      <c r="J238" s="13" t="s">
        <v>17717</v>
      </c>
      <c r="K238" s="76">
        <v>42157</v>
      </c>
      <c r="L238" s="16"/>
    </row>
    <row r="239" spans="1:12" ht="18" customHeight="1">
      <c r="A239" s="2">
        <v>236</v>
      </c>
      <c r="B239" s="80" t="s">
        <v>17718</v>
      </c>
      <c r="C239" s="15" t="s">
        <v>17719</v>
      </c>
      <c r="D239" s="15" t="s">
        <v>17720</v>
      </c>
      <c r="E239" s="15" t="s">
        <v>17720</v>
      </c>
      <c r="F239" s="13" t="s">
        <v>21625</v>
      </c>
      <c r="G239" s="15" t="s">
        <v>1326</v>
      </c>
      <c r="H239" s="15" t="s">
        <v>1328</v>
      </c>
      <c r="I239" s="76">
        <v>42157</v>
      </c>
      <c r="J239" s="13" t="s">
        <v>17721</v>
      </c>
      <c r="K239" s="76">
        <v>42157</v>
      </c>
      <c r="L239" s="16"/>
    </row>
    <row r="240" spans="1:12" ht="18" customHeight="1">
      <c r="A240" s="2">
        <v>237</v>
      </c>
      <c r="B240" s="80" t="s">
        <v>19839</v>
      </c>
      <c r="C240" s="15" t="s">
        <v>19838</v>
      </c>
      <c r="D240" s="15" t="s">
        <v>19837</v>
      </c>
      <c r="E240" s="15" t="s">
        <v>19837</v>
      </c>
      <c r="F240" s="13" t="s">
        <v>21625</v>
      </c>
      <c r="G240" s="15" t="s">
        <v>1326</v>
      </c>
      <c r="H240" s="15" t="s">
        <v>1328</v>
      </c>
      <c r="I240" s="76">
        <v>42157</v>
      </c>
      <c r="J240" s="13" t="s">
        <v>17725</v>
      </c>
      <c r="K240" s="76">
        <v>42157</v>
      </c>
      <c r="L240" s="16"/>
    </row>
    <row r="241" spans="1:12" ht="18" customHeight="1">
      <c r="A241" s="2">
        <v>238</v>
      </c>
      <c r="B241" s="80" t="s">
        <v>17722</v>
      </c>
      <c r="C241" s="15" t="s">
        <v>17723</v>
      </c>
      <c r="D241" s="15" t="s">
        <v>17724</v>
      </c>
      <c r="E241" s="15" t="s">
        <v>17724</v>
      </c>
      <c r="F241" s="13" t="s">
        <v>21625</v>
      </c>
      <c r="G241" s="15" t="s">
        <v>1326</v>
      </c>
      <c r="H241" s="15" t="s">
        <v>1328</v>
      </c>
      <c r="I241" s="76">
        <v>42157</v>
      </c>
      <c r="J241" s="13" t="s">
        <v>19840</v>
      </c>
      <c r="K241" s="76">
        <v>42157</v>
      </c>
      <c r="L241" s="16"/>
    </row>
    <row r="242" spans="1:12" ht="18" customHeight="1">
      <c r="A242" s="2">
        <v>239</v>
      </c>
      <c r="B242" s="80" t="s">
        <v>17229</v>
      </c>
      <c r="C242" s="15" t="s">
        <v>17230</v>
      </c>
      <c r="D242" s="15" t="s">
        <v>17231</v>
      </c>
      <c r="E242" s="15" t="s">
        <v>17231</v>
      </c>
      <c r="F242" s="13" t="s">
        <v>21625</v>
      </c>
      <c r="G242" s="15" t="s">
        <v>1326</v>
      </c>
      <c r="H242" s="15" t="s">
        <v>1328</v>
      </c>
      <c r="I242" s="76">
        <v>42157</v>
      </c>
      <c r="J242" s="13" t="s">
        <v>17232</v>
      </c>
      <c r="K242" s="76">
        <v>42157</v>
      </c>
      <c r="L242" s="16"/>
    </row>
    <row r="243" spans="1:12" ht="18" customHeight="1">
      <c r="A243" s="2">
        <v>240</v>
      </c>
      <c r="B243" s="80" t="s">
        <v>17726</v>
      </c>
      <c r="C243" s="15" t="s">
        <v>17727</v>
      </c>
      <c r="D243" s="15" t="s">
        <v>17728</v>
      </c>
      <c r="E243" s="15" t="s">
        <v>17728</v>
      </c>
      <c r="F243" s="13" t="s">
        <v>21625</v>
      </c>
      <c r="G243" s="15" t="s">
        <v>1326</v>
      </c>
      <c r="H243" s="15" t="s">
        <v>1328</v>
      </c>
      <c r="I243" s="76">
        <v>42157</v>
      </c>
      <c r="J243" s="13" t="s">
        <v>17729</v>
      </c>
      <c r="K243" s="76">
        <v>42157</v>
      </c>
      <c r="L243" s="16"/>
    </row>
    <row r="244" spans="1:12" ht="18" customHeight="1">
      <c r="A244" s="2">
        <v>241</v>
      </c>
      <c r="B244" s="80" t="s">
        <v>15856</v>
      </c>
      <c r="C244" s="15" t="s">
        <v>15857</v>
      </c>
      <c r="D244" s="15" t="s">
        <v>15858</v>
      </c>
      <c r="E244" s="15" t="s">
        <v>15858</v>
      </c>
      <c r="F244" s="48" t="s">
        <v>21624</v>
      </c>
      <c r="G244" s="15" t="s">
        <v>1326</v>
      </c>
      <c r="H244" s="15" t="s">
        <v>1328</v>
      </c>
      <c r="I244" s="76">
        <v>42157</v>
      </c>
      <c r="J244" s="13" t="s">
        <v>17730</v>
      </c>
      <c r="K244" s="76">
        <v>42157</v>
      </c>
      <c r="L244" s="16"/>
    </row>
    <row r="245" spans="1:12" ht="18" customHeight="1">
      <c r="A245" s="2">
        <v>242</v>
      </c>
      <c r="B245" s="80" t="s">
        <v>17731</v>
      </c>
      <c r="C245" s="15" t="s">
        <v>15904</v>
      </c>
      <c r="D245" s="15" t="s">
        <v>15905</v>
      </c>
      <c r="E245" s="15" t="s">
        <v>15905</v>
      </c>
      <c r="F245" s="48" t="s">
        <v>21624</v>
      </c>
      <c r="G245" s="15" t="s">
        <v>1326</v>
      </c>
      <c r="H245" s="15" t="s">
        <v>1328</v>
      </c>
      <c r="I245" s="76">
        <v>42157</v>
      </c>
      <c r="J245" s="13" t="s">
        <v>17732</v>
      </c>
      <c r="K245" s="76">
        <v>42157</v>
      </c>
      <c r="L245" s="16"/>
    </row>
    <row r="246" spans="1:12" ht="18" customHeight="1">
      <c r="A246" s="2">
        <v>243</v>
      </c>
      <c r="B246" s="80" t="s">
        <v>17733</v>
      </c>
      <c r="C246" s="15" t="s">
        <v>7995</v>
      </c>
      <c r="D246" s="15" t="s">
        <v>15957</v>
      </c>
      <c r="E246" s="15" t="s">
        <v>15957</v>
      </c>
      <c r="F246" s="48" t="s">
        <v>21624</v>
      </c>
      <c r="G246" s="15" t="s">
        <v>1326</v>
      </c>
      <c r="H246" s="15" t="s">
        <v>1328</v>
      </c>
      <c r="I246" s="76">
        <v>42157</v>
      </c>
      <c r="J246" s="13" t="s">
        <v>17734</v>
      </c>
      <c r="K246" s="76">
        <v>42157</v>
      </c>
      <c r="L246" s="16"/>
    </row>
    <row r="247" spans="1:12" ht="18" customHeight="1">
      <c r="A247" s="2">
        <v>244</v>
      </c>
      <c r="B247" s="80" t="s">
        <v>17735</v>
      </c>
      <c r="C247" s="15" t="s">
        <v>16041</v>
      </c>
      <c r="D247" s="15" t="s">
        <v>16042</v>
      </c>
      <c r="E247" s="15" t="s">
        <v>16042</v>
      </c>
      <c r="F247" s="48" t="s">
        <v>21624</v>
      </c>
      <c r="G247" s="15" t="s">
        <v>1326</v>
      </c>
      <c r="H247" s="15" t="s">
        <v>1328</v>
      </c>
      <c r="I247" s="76">
        <v>42157</v>
      </c>
      <c r="J247" s="13" t="s">
        <v>17736</v>
      </c>
      <c r="K247" s="76">
        <v>42157</v>
      </c>
      <c r="L247" s="16"/>
    </row>
    <row r="248" spans="1:12" ht="18" customHeight="1">
      <c r="A248" s="2">
        <v>245</v>
      </c>
      <c r="B248" s="80" t="s">
        <v>17737</v>
      </c>
      <c r="C248" s="15" t="s">
        <v>16050</v>
      </c>
      <c r="D248" s="15" t="s">
        <v>16051</v>
      </c>
      <c r="E248" s="15" t="s">
        <v>16051</v>
      </c>
      <c r="F248" s="48" t="s">
        <v>21624</v>
      </c>
      <c r="G248" s="15" t="s">
        <v>1326</v>
      </c>
      <c r="H248" s="15" t="s">
        <v>1328</v>
      </c>
      <c r="I248" s="76">
        <v>42157</v>
      </c>
      <c r="J248" s="13" t="s">
        <v>17738</v>
      </c>
      <c r="K248" s="76">
        <v>42157</v>
      </c>
      <c r="L248" s="16"/>
    </row>
    <row r="249" spans="1:12" ht="18" customHeight="1">
      <c r="A249" s="2">
        <v>246</v>
      </c>
      <c r="B249" s="80" t="s">
        <v>3461</v>
      </c>
      <c r="C249" s="15" t="s">
        <v>16190</v>
      </c>
      <c r="D249" s="15" t="s">
        <v>16191</v>
      </c>
      <c r="E249" s="15" t="s">
        <v>16191</v>
      </c>
      <c r="F249" s="48" t="s">
        <v>21624</v>
      </c>
      <c r="G249" s="15" t="s">
        <v>1326</v>
      </c>
      <c r="H249" s="15" t="s">
        <v>1328</v>
      </c>
      <c r="I249" s="76">
        <v>42157</v>
      </c>
      <c r="J249" s="13" t="s">
        <v>17739</v>
      </c>
      <c r="K249" s="76">
        <v>42157</v>
      </c>
      <c r="L249" s="16"/>
    </row>
    <row r="250" spans="1:12" ht="18" customHeight="1">
      <c r="A250" s="2">
        <v>247</v>
      </c>
      <c r="B250" s="80" t="s">
        <v>17740</v>
      </c>
      <c r="C250" s="15" t="s">
        <v>16208</v>
      </c>
      <c r="D250" s="15" t="s">
        <v>16209</v>
      </c>
      <c r="E250" s="15" t="s">
        <v>16209</v>
      </c>
      <c r="F250" s="48" t="s">
        <v>21624</v>
      </c>
      <c r="G250" s="15" t="s">
        <v>1326</v>
      </c>
      <c r="H250" s="15" t="s">
        <v>1328</v>
      </c>
      <c r="I250" s="76">
        <v>42157</v>
      </c>
      <c r="J250" s="13" t="s">
        <v>17741</v>
      </c>
      <c r="K250" s="76">
        <v>42157</v>
      </c>
      <c r="L250" s="16"/>
    </row>
    <row r="251" spans="1:12" ht="18" customHeight="1">
      <c r="A251" s="2">
        <v>248</v>
      </c>
      <c r="B251" s="80" t="s">
        <v>17742</v>
      </c>
      <c r="C251" s="15" t="s">
        <v>17743</v>
      </c>
      <c r="D251" s="15" t="s">
        <v>17744</v>
      </c>
      <c r="E251" s="15" t="s">
        <v>17744</v>
      </c>
      <c r="F251" s="13" t="s">
        <v>21625</v>
      </c>
      <c r="G251" s="15" t="s">
        <v>1326</v>
      </c>
      <c r="H251" s="15" t="s">
        <v>1329</v>
      </c>
      <c r="I251" s="76">
        <v>42157</v>
      </c>
      <c r="J251" s="13" t="s">
        <v>17745</v>
      </c>
      <c r="K251" s="76">
        <v>42157</v>
      </c>
      <c r="L251" s="16"/>
    </row>
    <row r="252" spans="1:12" ht="18" customHeight="1">
      <c r="A252" s="2">
        <v>249</v>
      </c>
      <c r="B252" s="80" t="s">
        <v>17746</v>
      </c>
      <c r="C252" s="15" t="s">
        <v>17747</v>
      </c>
      <c r="D252" s="15" t="s">
        <v>17748</v>
      </c>
      <c r="E252" s="15" t="s">
        <v>17748</v>
      </c>
      <c r="F252" s="13" t="s">
        <v>21625</v>
      </c>
      <c r="G252" s="15" t="s">
        <v>1326</v>
      </c>
      <c r="H252" s="15" t="s">
        <v>1329</v>
      </c>
      <c r="I252" s="76">
        <v>42157</v>
      </c>
      <c r="J252" s="13" t="s">
        <v>17749</v>
      </c>
      <c r="K252" s="76">
        <v>42157</v>
      </c>
      <c r="L252" s="16"/>
    </row>
    <row r="253" spans="1:12" ht="18" customHeight="1">
      <c r="A253" s="2">
        <v>250</v>
      </c>
      <c r="B253" s="80" t="s">
        <v>17750</v>
      </c>
      <c r="C253" s="15" t="s">
        <v>17751</v>
      </c>
      <c r="D253" s="15" t="s">
        <v>17752</v>
      </c>
      <c r="E253" s="15" t="s">
        <v>17752</v>
      </c>
      <c r="F253" s="13" t="s">
        <v>21625</v>
      </c>
      <c r="G253" s="15" t="s">
        <v>1326</v>
      </c>
      <c r="H253" s="15" t="s">
        <v>1329</v>
      </c>
      <c r="I253" s="76">
        <v>42157</v>
      </c>
      <c r="J253" s="13" t="s">
        <v>17753</v>
      </c>
      <c r="K253" s="76">
        <v>42157</v>
      </c>
      <c r="L253" s="16"/>
    </row>
    <row r="254" spans="1:12" ht="18" customHeight="1">
      <c r="A254" s="2">
        <v>251</v>
      </c>
      <c r="B254" s="80" t="s">
        <v>12499</v>
      </c>
      <c r="C254" s="15" t="s">
        <v>17754</v>
      </c>
      <c r="D254" s="15" t="s">
        <v>17755</v>
      </c>
      <c r="E254" s="15" t="s">
        <v>17755</v>
      </c>
      <c r="F254" s="13" t="s">
        <v>21625</v>
      </c>
      <c r="G254" s="15" t="s">
        <v>1326</v>
      </c>
      <c r="H254" s="15" t="s">
        <v>1329</v>
      </c>
      <c r="I254" s="76">
        <v>42157</v>
      </c>
      <c r="J254" s="13" t="s">
        <v>17756</v>
      </c>
      <c r="K254" s="76">
        <v>42157</v>
      </c>
      <c r="L254" s="16"/>
    </row>
    <row r="255" spans="1:12" ht="18" customHeight="1">
      <c r="A255" s="2">
        <v>252</v>
      </c>
      <c r="B255" s="80" t="s">
        <v>17757</v>
      </c>
      <c r="C255" s="15" t="s">
        <v>13713</v>
      </c>
      <c r="D255" s="15" t="s">
        <v>17758</v>
      </c>
      <c r="E255" s="15" t="s">
        <v>17758</v>
      </c>
      <c r="F255" s="13" t="s">
        <v>21625</v>
      </c>
      <c r="G255" s="15" t="s">
        <v>1326</v>
      </c>
      <c r="H255" s="15" t="s">
        <v>1329</v>
      </c>
      <c r="I255" s="76">
        <v>42157</v>
      </c>
      <c r="J255" s="13" t="s">
        <v>17759</v>
      </c>
      <c r="K255" s="76">
        <v>42157</v>
      </c>
      <c r="L255" s="16"/>
    </row>
    <row r="256" spans="1:12" ht="18" customHeight="1">
      <c r="A256" s="2">
        <v>253</v>
      </c>
      <c r="B256" s="80" t="s">
        <v>17760</v>
      </c>
      <c r="C256" s="15" t="s">
        <v>17761</v>
      </c>
      <c r="D256" s="15" t="s">
        <v>17762</v>
      </c>
      <c r="E256" s="15" t="s">
        <v>17762</v>
      </c>
      <c r="F256" s="13" t="s">
        <v>21625</v>
      </c>
      <c r="G256" s="15" t="s">
        <v>1326</v>
      </c>
      <c r="H256" s="15" t="s">
        <v>1329</v>
      </c>
      <c r="I256" s="76">
        <v>42157</v>
      </c>
      <c r="J256" s="13" t="s">
        <v>17763</v>
      </c>
      <c r="K256" s="76">
        <v>42157</v>
      </c>
      <c r="L256" s="16"/>
    </row>
    <row r="257" spans="1:12" ht="18" customHeight="1">
      <c r="A257" s="2">
        <v>254</v>
      </c>
      <c r="B257" s="80" t="s">
        <v>6608</v>
      </c>
      <c r="C257" s="15" t="s">
        <v>17764</v>
      </c>
      <c r="D257" s="15" t="s">
        <v>17765</v>
      </c>
      <c r="E257" s="15" t="s">
        <v>17765</v>
      </c>
      <c r="F257" s="13" t="s">
        <v>21625</v>
      </c>
      <c r="G257" s="15" t="s">
        <v>1326</v>
      </c>
      <c r="H257" s="15" t="s">
        <v>1329</v>
      </c>
      <c r="I257" s="76">
        <v>42157</v>
      </c>
      <c r="J257" s="13" t="s">
        <v>17766</v>
      </c>
      <c r="K257" s="76">
        <v>42157</v>
      </c>
      <c r="L257" s="16"/>
    </row>
    <row r="258" spans="1:12" ht="18" customHeight="1">
      <c r="A258" s="2">
        <v>255</v>
      </c>
      <c r="B258" s="80" t="s">
        <v>17767</v>
      </c>
      <c r="C258" s="15" t="s">
        <v>17768</v>
      </c>
      <c r="D258" s="15" t="s">
        <v>17769</v>
      </c>
      <c r="E258" s="15" t="s">
        <v>17769</v>
      </c>
      <c r="F258" s="13" t="s">
        <v>21625</v>
      </c>
      <c r="G258" s="15" t="s">
        <v>1326</v>
      </c>
      <c r="H258" s="15" t="s">
        <v>1329</v>
      </c>
      <c r="I258" s="76">
        <v>42157</v>
      </c>
      <c r="J258" s="13" t="s">
        <v>17770</v>
      </c>
      <c r="K258" s="76">
        <v>42157</v>
      </c>
      <c r="L258" s="16"/>
    </row>
    <row r="259" spans="1:12" ht="18" customHeight="1">
      <c r="A259" s="2">
        <v>256</v>
      </c>
      <c r="B259" s="80" t="s">
        <v>17771</v>
      </c>
      <c r="C259" s="15" t="s">
        <v>17772</v>
      </c>
      <c r="D259" s="15" t="s">
        <v>17773</v>
      </c>
      <c r="E259" s="15" t="s">
        <v>17773</v>
      </c>
      <c r="F259" s="13" t="s">
        <v>21625</v>
      </c>
      <c r="G259" s="15" t="s">
        <v>1326</v>
      </c>
      <c r="H259" s="15" t="s">
        <v>1329</v>
      </c>
      <c r="I259" s="76">
        <v>42157</v>
      </c>
      <c r="J259" s="13" t="s">
        <v>17774</v>
      </c>
      <c r="K259" s="76">
        <v>42157</v>
      </c>
      <c r="L259" s="16"/>
    </row>
    <row r="260" spans="1:12" ht="18" customHeight="1">
      <c r="A260" s="2">
        <v>257</v>
      </c>
      <c r="B260" s="80" t="s">
        <v>17775</v>
      </c>
      <c r="C260" s="15" t="s">
        <v>17776</v>
      </c>
      <c r="D260" s="15" t="s">
        <v>17777</v>
      </c>
      <c r="E260" s="15" t="s">
        <v>17777</v>
      </c>
      <c r="F260" s="13" t="s">
        <v>21625</v>
      </c>
      <c r="G260" s="15" t="s">
        <v>1326</v>
      </c>
      <c r="H260" s="15" t="s">
        <v>1329</v>
      </c>
      <c r="I260" s="76">
        <v>42157</v>
      </c>
      <c r="J260" s="13" t="s">
        <v>17778</v>
      </c>
      <c r="K260" s="76">
        <v>42157</v>
      </c>
      <c r="L260" s="16"/>
    </row>
    <row r="261" spans="1:12" ht="18" customHeight="1">
      <c r="A261" s="2">
        <v>258</v>
      </c>
      <c r="B261" s="80" t="s">
        <v>17779</v>
      </c>
      <c r="C261" s="15" t="s">
        <v>17780</v>
      </c>
      <c r="D261" s="15" t="s">
        <v>17781</v>
      </c>
      <c r="E261" s="15" t="s">
        <v>17781</v>
      </c>
      <c r="F261" s="13" t="s">
        <v>21625</v>
      </c>
      <c r="G261" s="15" t="s">
        <v>1326</v>
      </c>
      <c r="H261" s="15" t="s">
        <v>1329</v>
      </c>
      <c r="I261" s="76">
        <v>42157</v>
      </c>
      <c r="J261" s="13" t="s">
        <v>17782</v>
      </c>
      <c r="K261" s="76">
        <v>42157</v>
      </c>
      <c r="L261" s="16"/>
    </row>
    <row r="262" spans="1:12" ht="18" customHeight="1">
      <c r="A262" s="2">
        <v>259</v>
      </c>
      <c r="B262" s="80" t="s">
        <v>17783</v>
      </c>
      <c r="C262" s="15" t="s">
        <v>17784</v>
      </c>
      <c r="D262" s="15" t="s">
        <v>17785</v>
      </c>
      <c r="E262" s="15" t="s">
        <v>17785</v>
      </c>
      <c r="F262" s="13" t="s">
        <v>21625</v>
      </c>
      <c r="G262" s="15" t="s">
        <v>1326</v>
      </c>
      <c r="H262" s="15" t="s">
        <v>1329</v>
      </c>
      <c r="I262" s="76">
        <v>42157</v>
      </c>
      <c r="J262" s="13" t="s">
        <v>17786</v>
      </c>
      <c r="K262" s="76">
        <v>42157</v>
      </c>
      <c r="L262" s="16"/>
    </row>
    <row r="263" spans="1:12" ht="18" customHeight="1">
      <c r="A263" s="2">
        <v>260</v>
      </c>
      <c r="B263" s="80" t="s">
        <v>17787</v>
      </c>
      <c r="C263" s="15" t="s">
        <v>17788</v>
      </c>
      <c r="D263" s="15" t="s">
        <v>17789</v>
      </c>
      <c r="E263" s="15" t="s">
        <v>17789</v>
      </c>
      <c r="F263" s="13" t="s">
        <v>21625</v>
      </c>
      <c r="G263" s="15" t="s">
        <v>1326</v>
      </c>
      <c r="H263" s="15" t="s">
        <v>1329</v>
      </c>
      <c r="I263" s="76">
        <v>42157</v>
      </c>
      <c r="J263" s="13" t="s">
        <v>17790</v>
      </c>
      <c r="K263" s="76">
        <v>42157</v>
      </c>
      <c r="L263" s="16"/>
    </row>
    <row r="264" spans="1:12" ht="18" customHeight="1">
      <c r="A264" s="2">
        <v>261</v>
      </c>
      <c r="B264" s="80" t="s">
        <v>17791</v>
      </c>
      <c r="C264" s="15" t="s">
        <v>3769</v>
      </c>
      <c r="D264" s="15" t="s">
        <v>17792</v>
      </c>
      <c r="E264" s="15" t="s">
        <v>17792</v>
      </c>
      <c r="F264" s="13" t="s">
        <v>21625</v>
      </c>
      <c r="G264" s="15" t="s">
        <v>1326</v>
      </c>
      <c r="H264" s="15" t="s">
        <v>1329</v>
      </c>
      <c r="I264" s="76">
        <v>42157</v>
      </c>
      <c r="J264" s="13" t="s">
        <v>17793</v>
      </c>
      <c r="K264" s="76">
        <v>42157</v>
      </c>
      <c r="L264" s="16"/>
    </row>
    <row r="265" spans="1:12" ht="18" customHeight="1">
      <c r="A265" s="2">
        <v>262</v>
      </c>
      <c r="B265" s="80" t="s">
        <v>17794</v>
      </c>
      <c r="C265" s="15" t="s">
        <v>7970</v>
      </c>
      <c r="D265" s="15" t="s">
        <v>17795</v>
      </c>
      <c r="E265" s="15" t="s">
        <v>17795</v>
      </c>
      <c r="F265" s="13" t="s">
        <v>21625</v>
      </c>
      <c r="G265" s="15" t="s">
        <v>1326</v>
      </c>
      <c r="H265" s="15" t="s">
        <v>1329</v>
      </c>
      <c r="I265" s="76">
        <v>42157</v>
      </c>
      <c r="J265" s="13" t="s">
        <v>17796</v>
      </c>
      <c r="K265" s="76">
        <v>42157</v>
      </c>
      <c r="L265" s="16"/>
    </row>
    <row r="266" spans="1:12" ht="18" customHeight="1">
      <c r="A266" s="2">
        <v>263</v>
      </c>
      <c r="B266" s="80" t="s">
        <v>6697</v>
      </c>
      <c r="C266" s="15" t="s">
        <v>6103</v>
      </c>
      <c r="D266" s="15" t="s">
        <v>17797</v>
      </c>
      <c r="E266" s="15" t="s">
        <v>17797</v>
      </c>
      <c r="F266" s="13" t="s">
        <v>21625</v>
      </c>
      <c r="G266" s="15" t="s">
        <v>1326</v>
      </c>
      <c r="H266" s="15" t="s">
        <v>1329</v>
      </c>
      <c r="I266" s="76">
        <v>42157</v>
      </c>
      <c r="J266" s="13" t="s">
        <v>17798</v>
      </c>
      <c r="K266" s="76">
        <v>42157</v>
      </c>
      <c r="L266" s="16"/>
    </row>
    <row r="267" spans="1:12" ht="18" customHeight="1">
      <c r="A267" s="2">
        <v>264</v>
      </c>
      <c r="B267" s="80" t="s">
        <v>17799</v>
      </c>
      <c r="C267" s="15" t="s">
        <v>15989</v>
      </c>
      <c r="D267" s="15" t="s">
        <v>17800</v>
      </c>
      <c r="E267" s="15" t="s">
        <v>17800</v>
      </c>
      <c r="F267" s="13" t="s">
        <v>21625</v>
      </c>
      <c r="G267" s="15" t="s">
        <v>1326</v>
      </c>
      <c r="H267" s="15" t="s">
        <v>1329</v>
      </c>
      <c r="I267" s="76">
        <v>42157</v>
      </c>
      <c r="J267" s="13" t="s">
        <v>17801</v>
      </c>
      <c r="K267" s="76">
        <v>42157</v>
      </c>
      <c r="L267" s="16"/>
    </row>
    <row r="268" spans="1:12" ht="18" customHeight="1">
      <c r="A268" s="2">
        <v>265</v>
      </c>
      <c r="B268" s="80" t="s">
        <v>7744</v>
      </c>
      <c r="C268" s="15" t="s">
        <v>4403</v>
      </c>
      <c r="D268" s="15" t="s">
        <v>17802</v>
      </c>
      <c r="E268" s="15" t="s">
        <v>17802</v>
      </c>
      <c r="F268" s="13" t="s">
        <v>21625</v>
      </c>
      <c r="G268" s="15" t="s">
        <v>1326</v>
      </c>
      <c r="H268" s="15" t="s">
        <v>1329</v>
      </c>
      <c r="I268" s="76">
        <v>42157</v>
      </c>
      <c r="J268" s="13" t="s">
        <v>17803</v>
      </c>
      <c r="K268" s="76">
        <v>42157</v>
      </c>
      <c r="L268" s="16"/>
    </row>
    <row r="269" spans="1:12" ht="18" customHeight="1">
      <c r="A269" s="2">
        <v>266</v>
      </c>
      <c r="B269" s="80" t="s">
        <v>17804</v>
      </c>
      <c r="C269" s="15" t="s">
        <v>17805</v>
      </c>
      <c r="D269" s="15" t="s">
        <v>17806</v>
      </c>
      <c r="E269" s="15" t="s">
        <v>17806</v>
      </c>
      <c r="F269" s="13" t="s">
        <v>21625</v>
      </c>
      <c r="G269" s="15" t="s">
        <v>1326</v>
      </c>
      <c r="H269" s="15" t="s">
        <v>1329</v>
      </c>
      <c r="I269" s="76">
        <v>42157</v>
      </c>
      <c r="J269" s="13" t="s">
        <v>17807</v>
      </c>
      <c r="K269" s="76">
        <v>42157</v>
      </c>
      <c r="L269" s="16"/>
    </row>
    <row r="270" spans="1:12" ht="18" customHeight="1">
      <c r="A270" s="2">
        <v>267</v>
      </c>
      <c r="B270" s="80" t="s">
        <v>17808</v>
      </c>
      <c r="C270" s="15" t="s">
        <v>17809</v>
      </c>
      <c r="D270" s="15" t="s">
        <v>17810</v>
      </c>
      <c r="E270" s="15" t="s">
        <v>17810</v>
      </c>
      <c r="F270" s="13" t="s">
        <v>21625</v>
      </c>
      <c r="G270" s="15" t="s">
        <v>1326</v>
      </c>
      <c r="H270" s="15" t="s">
        <v>1329</v>
      </c>
      <c r="I270" s="76">
        <v>42157</v>
      </c>
      <c r="J270" s="13" t="s">
        <v>17811</v>
      </c>
      <c r="K270" s="76">
        <v>42157</v>
      </c>
      <c r="L270" s="16"/>
    </row>
    <row r="271" spans="1:12" ht="18" customHeight="1">
      <c r="A271" s="2">
        <v>268</v>
      </c>
      <c r="B271" s="80" t="s">
        <v>15896</v>
      </c>
      <c r="C271" s="15" t="s">
        <v>6960</v>
      </c>
      <c r="D271" s="15" t="s">
        <v>17812</v>
      </c>
      <c r="E271" s="15" t="s">
        <v>17812</v>
      </c>
      <c r="F271" s="13" t="s">
        <v>21625</v>
      </c>
      <c r="G271" s="15" t="s">
        <v>1326</v>
      </c>
      <c r="H271" s="15" t="s">
        <v>1329</v>
      </c>
      <c r="I271" s="76">
        <v>42157</v>
      </c>
      <c r="J271" s="13" t="s">
        <v>17813</v>
      </c>
      <c r="K271" s="76">
        <v>42157</v>
      </c>
      <c r="L271" s="16"/>
    </row>
    <row r="272" spans="1:12" ht="18" customHeight="1">
      <c r="A272" s="2">
        <v>269</v>
      </c>
      <c r="B272" s="80" t="s">
        <v>17814</v>
      </c>
      <c r="C272" s="15" t="s">
        <v>17815</v>
      </c>
      <c r="D272" s="15" t="s">
        <v>17816</v>
      </c>
      <c r="E272" s="15" t="s">
        <v>17816</v>
      </c>
      <c r="F272" s="13" t="s">
        <v>21625</v>
      </c>
      <c r="G272" s="15" t="s">
        <v>1326</v>
      </c>
      <c r="H272" s="15" t="s">
        <v>1329</v>
      </c>
      <c r="I272" s="76">
        <v>42157</v>
      </c>
      <c r="J272" s="13" t="s">
        <v>17817</v>
      </c>
      <c r="K272" s="76">
        <v>42157</v>
      </c>
      <c r="L272" s="16"/>
    </row>
    <row r="273" spans="1:12" ht="18" customHeight="1">
      <c r="A273" s="2">
        <v>270</v>
      </c>
      <c r="B273" s="80" t="s">
        <v>17818</v>
      </c>
      <c r="C273" s="15" t="s">
        <v>17819</v>
      </c>
      <c r="D273" s="15" t="s">
        <v>17820</v>
      </c>
      <c r="E273" s="15" t="s">
        <v>17820</v>
      </c>
      <c r="F273" s="13" t="s">
        <v>21625</v>
      </c>
      <c r="G273" s="15" t="s">
        <v>1326</v>
      </c>
      <c r="H273" s="15" t="s">
        <v>1329</v>
      </c>
      <c r="I273" s="76">
        <v>42157</v>
      </c>
      <c r="J273" s="13" t="s">
        <v>17821</v>
      </c>
      <c r="K273" s="76">
        <v>42157</v>
      </c>
      <c r="L273" s="16"/>
    </row>
    <row r="274" spans="1:12" ht="18" customHeight="1">
      <c r="A274" s="2">
        <v>271</v>
      </c>
      <c r="B274" s="80" t="s">
        <v>17822</v>
      </c>
      <c r="C274" s="15" t="s">
        <v>17823</v>
      </c>
      <c r="D274" s="15" t="s">
        <v>17824</v>
      </c>
      <c r="E274" s="15" t="s">
        <v>17824</v>
      </c>
      <c r="F274" s="13" t="s">
        <v>21625</v>
      </c>
      <c r="G274" s="15" t="s">
        <v>1326</v>
      </c>
      <c r="H274" s="15" t="s">
        <v>1329</v>
      </c>
      <c r="I274" s="76">
        <v>42157</v>
      </c>
      <c r="J274" s="13" t="s">
        <v>17825</v>
      </c>
      <c r="K274" s="76">
        <v>42157</v>
      </c>
      <c r="L274" s="16"/>
    </row>
    <row r="275" spans="1:12" ht="18" customHeight="1">
      <c r="A275" s="2">
        <v>272</v>
      </c>
      <c r="B275" s="80" t="s">
        <v>17826</v>
      </c>
      <c r="C275" s="15" t="s">
        <v>4649</v>
      </c>
      <c r="D275" s="15" t="s">
        <v>17827</v>
      </c>
      <c r="E275" s="15" t="s">
        <v>17827</v>
      </c>
      <c r="F275" s="13" t="s">
        <v>21625</v>
      </c>
      <c r="G275" s="15" t="s">
        <v>1326</v>
      </c>
      <c r="H275" s="15" t="s">
        <v>1329</v>
      </c>
      <c r="I275" s="76">
        <v>42157</v>
      </c>
      <c r="J275" s="13" t="s">
        <v>17828</v>
      </c>
      <c r="K275" s="76">
        <v>42157</v>
      </c>
      <c r="L275" s="16"/>
    </row>
    <row r="276" spans="1:12" ht="18" customHeight="1">
      <c r="A276" s="2">
        <v>273</v>
      </c>
      <c r="B276" s="80" t="s">
        <v>17829</v>
      </c>
      <c r="C276" s="15" t="s">
        <v>15415</v>
      </c>
      <c r="D276" s="15" t="s">
        <v>17830</v>
      </c>
      <c r="E276" s="15" t="s">
        <v>17830</v>
      </c>
      <c r="F276" s="13" t="s">
        <v>21625</v>
      </c>
      <c r="G276" s="15" t="s">
        <v>1326</v>
      </c>
      <c r="H276" s="15" t="s">
        <v>1329</v>
      </c>
      <c r="I276" s="76">
        <v>42157</v>
      </c>
      <c r="J276" s="13" t="s">
        <v>17831</v>
      </c>
      <c r="K276" s="76">
        <v>42157</v>
      </c>
      <c r="L276" s="16"/>
    </row>
    <row r="277" spans="1:12" ht="18" customHeight="1">
      <c r="A277" s="2">
        <v>274</v>
      </c>
      <c r="B277" s="80" t="s">
        <v>17832</v>
      </c>
      <c r="C277" s="15" t="s">
        <v>17833</v>
      </c>
      <c r="D277" s="15" t="s">
        <v>17834</v>
      </c>
      <c r="E277" s="15" t="s">
        <v>17834</v>
      </c>
      <c r="F277" s="13" t="s">
        <v>21625</v>
      </c>
      <c r="G277" s="15" t="s">
        <v>1326</v>
      </c>
      <c r="H277" s="15" t="s">
        <v>1329</v>
      </c>
      <c r="I277" s="76">
        <v>42157</v>
      </c>
      <c r="J277" s="13" t="s">
        <v>17835</v>
      </c>
      <c r="K277" s="76">
        <v>42157</v>
      </c>
      <c r="L277" s="16"/>
    </row>
    <row r="278" spans="1:12" ht="18" customHeight="1">
      <c r="A278" s="2">
        <v>275</v>
      </c>
      <c r="B278" s="80" t="s">
        <v>17836</v>
      </c>
      <c r="C278" s="15" t="s">
        <v>17837</v>
      </c>
      <c r="D278" s="15" t="s">
        <v>17838</v>
      </c>
      <c r="E278" s="15" t="s">
        <v>17838</v>
      </c>
      <c r="F278" s="13" t="s">
        <v>21625</v>
      </c>
      <c r="G278" s="15" t="s">
        <v>1326</v>
      </c>
      <c r="H278" s="15" t="s">
        <v>1329</v>
      </c>
      <c r="I278" s="76">
        <v>42157</v>
      </c>
      <c r="J278" s="13" t="s">
        <v>17839</v>
      </c>
      <c r="K278" s="76">
        <v>42157</v>
      </c>
      <c r="L278" s="16"/>
    </row>
    <row r="279" spans="1:12" ht="18" customHeight="1">
      <c r="A279" s="2">
        <v>276</v>
      </c>
      <c r="B279" s="80" t="s">
        <v>17840</v>
      </c>
      <c r="C279" s="15" t="s">
        <v>17841</v>
      </c>
      <c r="D279" s="15" t="s">
        <v>17842</v>
      </c>
      <c r="E279" s="15" t="s">
        <v>17842</v>
      </c>
      <c r="F279" s="13" t="s">
        <v>21625</v>
      </c>
      <c r="G279" s="15" t="s">
        <v>1326</v>
      </c>
      <c r="H279" s="15" t="s">
        <v>1329</v>
      </c>
      <c r="I279" s="76">
        <v>42157</v>
      </c>
      <c r="J279" s="13" t="s">
        <v>17843</v>
      </c>
      <c r="K279" s="76">
        <v>42157</v>
      </c>
      <c r="L279" s="16"/>
    </row>
    <row r="280" spans="1:12" ht="18" customHeight="1">
      <c r="A280" s="2">
        <v>277</v>
      </c>
      <c r="B280" s="80" t="s">
        <v>17844</v>
      </c>
      <c r="C280" s="15" t="s">
        <v>3745</v>
      </c>
      <c r="D280" s="15" t="s">
        <v>17845</v>
      </c>
      <c r="E280" s="15" t="s">
        <v>17845</v>
      </c>
      <c r="F280" s="13" t="s">
        <v>21625</v>
      </c>
      <c r="G280" s="15" t="s">
        <v>1326</v>
      </c>
      <c r="H280" s="15" t="s">
        <v>1329</v>
      </c>
      <c r="I280" s="76">
        <v>42157</v>
      </c>
      <c r="J280" s="13" t="s">
        <v>17846</v>
      </c>
      <c r="K280" s="76">
        <v>42157</v>
      </c>
      <c r="L280" s="16"/>
    </row>
    <row r="281" spans="1:12" ht="18" customHeight="1">
      <c r="A281" s="2">
        <v>278</v>
      </c>
      <c r="B281" s="80" t="s">
        <v>4487</v>
      </c>
      <c r="C281" s="15" t="s">
        <v>12060</v>
      </c>
      <c r="D281" s="15" t="s">
        <v>17847</v>
      </c>
      <c r="E281" s="15" t="s">
        <v>17847</v>
      </c>
      <c r="F281" s="13" t="s">
        <v>21625</v>
      </c>
      <c r="G281" s="15" t="s">
        <v>1326</v>
      </c>
      <c r="H281" s="15" t="s">
        <v>1329</v>
      </c>
      <c r="I281" s="76">
        <v>42157</v>
      </c>
      <c r="J281" s="13" t="s">
        <v>17848</v>
      </c>
      <c r="K281" s="76">
        <v>42157</v>
      </c>
      <c r="L281" s="16"/>
    </row>
    <row r="282" spans="1:12" ht="18" customHeight="1">
      <c r="A282" s="2">
        <v>279</v>
      </c>
      <c r="B282" s="80" t="s">
        <v>17849</v>
      </c>
      <c r="C282" s="15" t="s">
        <v>17850</v>
      </c>
      <c r="D282" s="15" t="s">
        <v>17851</v>
      </c>
      <c r="E282" s="15" t="s">
        <v>17851</v>
      </c>
      <c r="F282" s="13" t="s">
        <v>21625</v>
      </c>
      <c r="G282" s="15" t="s">
        <v>1326</v>
      </c>
      <c r="H282" s="15" t="s">
        <v>1329</v>
      </c>
      <c r="I282" s="76">
        <v>42157</v>
      </c>
      <c r="J282" s="13" t="s">
        <v>17852</v>
      </c>
      <c r="K282" s="76">
        <v>42157</v>
      </c>
      <c r="L282" s="16"/>
    </row>
    <row r="283" spans="1:12" ht="18" customHeight="1">
      <c r="A283" s="2">
        <v>280</v>
      </c>
      <c r="B283" s="80" t="s">
        <v>17853</v>
      </c>
      <c r="C283" s="15" t="s">
        <v>17854</v>
      </c>
      <c r="D283" s="15" t="s">
        <v>17855</v>
      </c>
      <c r="E283" s="15" t="s">
        <v>17855</v>
      </c>
      <c r="F283" s="13" t="s">
        <v>21625</v>
      </c>
      <c r="G283" s="15" t="s">
        <v>1326</v>
      </c>
      <c r="H283" s="15" t="s">
        <v>1329</v>
      </c>
      <c r="I283" s="76">
        <v>42157</v>
      </c>
      <c r="J283" s="13" t="s">
        <v>17856</v>
      </c>
      <c r="K283" s="76">
        <v>42157</v>
      </c>
      <c r="L283" s="16"/>
    </row>
    <row r="284" spans="1:12" ht="18" customHeight="1">
      <c r="A284" s="2">
        <v>281</v>
      </c>
      <c r="B284" s="80" t="s">
        <v>17857</v>
      </c>
      <c r="C284" s="15" t="s">
        <v>17858</v>
      </c>
      <c r="D284" s="15" t="s">
        <v>17859</v>
      </c>
      <c r="E284" s="15" t="s">
        <v>17859</v>
      </c>
      <c r="F284" s="13" t="s">
        <v>21625</v>
      </c>
      <c r="G284" s="15" t="s">
        <v>1326</v>
      </c>
      <c r="H284" s="15" t="s">
        <v>1329</v>
      </c>
      <c r="I284" s="76">
        <v>42157</v>
      </c>
      <c r="J284" s="13" t="s">
        <v>17860</v>
      </c>
      <c r="K284" s="76">
        <v>42157</v>
      </c>
      <c r="L284" s="16"/>
    </row>
    <row r="285" spans="1:12" ht="18" customHeight="1">
      <c r="A285" s="2">
        <v>282</v>
      </c>
      <c r="B285" s="80" t="s">
        <v>17861</v>
      </c>
      <c r="C285" s="15" t="s">
        <v>17862</v>
      </c>
      <c r="D285" s="15" t="s">
        <v>17863</v>
      </c>
      <c r="E285" s="15" t="s">
        <v>17863</v>
      </c>
      <c r="F285" s="13" t="s">
        <v>21625</v>
      </c>
      <c r="G285" s="15" t="s">
        <v>1326</v>
      </c>
      <c r="H285" s="15" t="s">
        <v>1329</v>
      </c>
      <c r="I285" s="76">
        <v>42157</v>
      </c>
      <c r="J285" s="13" t="s">
        <v>17864</v>
      </c>
      <c r="K285" s="76">
        <v>42157</v>
      </c>
      <c r="L285" s="16"/>
    </row>
    <row r="286" spans="1:12" ht="18" customHeight="1">
      <c r="A286" s="2">
        <v>283</v>
      </c>
      <c r="B286" s="80" t="s">
        <v>17865</v>
      </c>
      <c r="C286" s="15" t="s">
        <v>17866</v>
      </c>
      <c r="D286" s="15" t="s">
        <v>17867</v>
      </c>
      <c r="E286" s="15" t="s">
        <v>17867</v>
      </c>
      <c r="F286" s="13" t="s">
        <v>21625</v>
      </c>
      <c r="G286" s="15" t="s">
        <v>1326</v>
      </c>
      <c r="H286" s="15" t="s">
        <v>1329</v>
      </c>
      <c r="I286" s="76">
        <v>42157</v>
      </c>
      <c r="J286" s="13" t="s">
        <v>17868</v>
      </c>
      <c r="K286" s="76">
        <v>42157</v>
      </c>
      <c r="L286" s="16"/>
    </row>
    <row r="287" spans="1:12" ht="18" customHeight="1">
      <c r="A287" s="2">
        <v>284</v>
      </c>
      <c r="B287" s="80" t="s">
        <v>17869</v>
      </c>
      <c r="C287" s="15" t="s">
        <v>17870</v>
      </c>
      <c r="D287" s="15" t="s">
        <v>17871</v>
      </c>
      <c r="E287" s="15" t="s">
        <v>17871</v>
      </c>
      <c r="F287" s="13" t="s">
        <v>21625</v>
      </c>
      <c r="G287" s="15" t="s">
        <v>1326</v>
      </c>
      <c r="H287" s="15" t="s">
        <v>1329</v>
      </c>
      <c r="I287" s="76">
        <v>42157</v>
      </c>
      <c r="J287" s="13" t="s">
        <v>17872</v>
      </c>
      <c r="K287" s="76">
        <v>42157</v>
      </c>
      <c r="L287" s="16"/>
    </row>
    <row r="288" spans="1:12" ht="18" customHeight="1">
      <c r="A288" s="2">
        <v>285</v>
      </c>
      <c r="B288" s="80" t="s">
        <v>17873</v>
      </c>
      <c r="C288" s="15" t="s">
        <v>17874</v>
      </c>
      <c r="D288" s="15" t="s">
        <v>17875</v>
      </c>
      <c r="E288" s="15" t="s">
        <v>17875</v>
      </c>
      <c r="F288" s="13" t="s">
        <v>21625</v>
      </c>
      <c r="G288" s="15" t="s">
        <v>1326</v>
      </c>
      <c r="H288" s="15" t="s">
        <v>1329</v>
      </c>
      <c r="I288" s="76">
        <v>42157</v>
      </c>
      <c r="J288" s="13" t="s">
        <v>17876</v>
      </c>
      <c r="K288" s="76">
        <v>42157</v>
      </c>
      <c r="L288" s="16"/>
    </row>
    <row r="289" spans="1:12" ht="18" customHeight="1">
      <c r="A289" s="2">
        <v>286</v>
      </c>
      <c r="B289" s="80" t="s">
        <v>17877</v>
      </c>
      <c r="C289" s="15" t="s">
        <v>17878</v>
      </c>
      <c r="D289" s="15" t="s">
        <v>17879</v>
      </c>
      <c r="E289" s="15" t="s">
        <v>17879</v>
      </c>
      <c r="F289" s="13" t="s">
        <v>21625</v>
      </c>
      <c r="G289" s="15" t="s">
        <v>1326</v>
      </c>
      <c r="H289" s="15" t="s">
        <v>1329</v>
      </c>
      <c r="I289" s="76">
        <v>42157</v>
      </c>
      <c r="J289" s="13" t="s">
        <v>17880</v>
      </c>
      <c r="K289" s="76">
        <v>42157</v>
      </c>
      <c r="L289" s="16"/>
    </row>
    <row r="290" spans="1:12" ht="18" customHeight="1">
      <c r="A290" s="2">
        <v>287</v>
      </c>
      <c r="B290" s="80" t="s">
        <v>17881</v>
      </c>
      <c r="C290" s="15" t="s">
        <v>17882</v>
      </c>
      <c r="D290" s="15" t="s">
        <v>17883</v>
      </c>
      <c r="E290" s="15" t="s">
        <v>17883</v>
      </c>
      <c r="F290" s="13" t="s">
        <v>21625</v>
      </c>
      <c r="G290" s="15" t="s">
        <v>1326</v>
      </c>
      <c r="H290" s="15" t="s">
        <v>1329</v>
      </c>
      <c r="I290" s="76">
        <v>42157</v>
      </c>
      <c r="J290" s="13" t="s">
        <v>17884</v>
      </c>
      <c r="K290" s="76">
        <v>42157</v>
      </c>
      <c r="L290" s="16"/>
    </row>
    <row r="291" spans="1:12" ht="18" customHeight="1">
      <c r="A291" s="2">
        <v>288</v>
      </c>
      <c r="B291" s="80" t="s">
        <v>10445</v>
      </c>
      <c r="C291" s="15" t="s">
        <v>17885</v>
      </c>
      <c r="D291" s="15" t="s">
        <v>17886</v>
      </c>
      <c r="E291" s="15" t="s">
        <v>17886</v>
      </c>
      <c r="F291" s="13" t="s">
        <v>21625</v>
      </c>
      <c r="G291" s="15" t="s">
        <v>1326</v>
      </c>
      <c r="H291" s="15" t="s">
        <v>1329</v>
      </c>
      <c r="I291" s="76">
        <v>42157</v>
      </c>
      <c r="J291" s="13" t="s">
        <v>17887</v>
      </c>
      <c r="K291" s="76">
        <v>42157</v>
      </c>
      <c r="L291" s="16"/>
    </row>
    <row r="292" spans="1:12" ht="18" customHeight="1">
      <c r="A292" s="2">
        <v>289</v>
      </c>
      <c r="B292" s="80" t="s">
        <v>6708</v>
      </c>
      <c r="C292" s="15" t="s">
        <v>4457</v>
      </c>
      <c r="D292" s="15" t="s">
        <v>17888</v>
      </c>
      <c r="E292" s="15" t="s">
        <v>17888</v>
      </c>
      <c r="F292" s="13" t="s">
        <v>21625</v>
      </c>
      <c r="G292" s="15" t="s">
        <v>1326</v>
      </c>
      <c r="H292" s="15" t="s">
        <v>1329</v>
      </c>
      <c r="I292" s="76">
        <v>42157</v>
      </c>
      <c r="J292" s="13" t="s">
        <v>17889</v>
      </c>
      <c r="K292" s="76">
        <v>42157</v>
      </c>
      <c r="L292" s="16"/>
    </row>
    <row r="293" spans="1:12" ht="18" customHeight="1">
      <c r="A293" s="2">
        <v>290</v>
      </c>
      <c r="B293" s="80" t="s">
        <v>17890</v>
      </c>
      <c r="C293" s="15" t="s">
        <v>17891</v>
      </c>
      <c r="D293" s="15" t="s">
        <v>17892</v>
      </c>
      <c r="E293" s="15" t="s">
        <v>17892</v>
      </c>
      <c r="F293" s="13" t="s">
        <v>21625</v>
      </c>
      <c r="G293" s="15" t="s">
        <v>1326</v>
      </c>
      <c r="H293" s="15" t="s">
        <v>1329</v>
      </c>
      <c r="I293" s="76">
        <v>42157</v>
      </c>
      <c r="J293" s="13" t="s">
        <v>17893</v>
      </c>
      <c r="K293" s="76">
        <v>42157</v>
      </c>
      <c r="L293" s="16"/>
    </row>
    <row r="294" spans="1:12" ht="18" customHeight="1">
      <c r="A294" s="2">
        <v>291</v>
      </c>
      <c r="B294" s="80" t="s">
        <v>17894</v>
      </c>
      <c r="C294" s="15" t="s">
        <v>17895</v>
      </c>
      <c r="D294" s="15" t="s">
        <v>17896</v>
      </c>
      <c r="E294" s="15" t="s">
        <v>17896</v>
      </c>
      <c r="F294" s="13" t="s">
        <v>21625</v>
      </c>
      <c r="G294" s="15" t="s">
        <v>1326</v>
      </c>
      <c r="H294" s="15" t="s">
        <v>1329</v>
      </c>
      <c r="I294" s="76">
        <v>42157</v>
      </c>
      <c r="J294" s="13" t="s">
        <v>17897</v>
      </c>
      <c r="K294" s="76">
        <v>42157</v>
      </c>
      <c r="L294" s="16"/>
    </row>
    <row r="295" spans="1:12" ht="18" customHeight="1">
      <c r="A295" s="2">
        <v>292</v>
      </c>
      <c r="B295" s="80" t="s">
        <v>17898</v>
      </c>
      <c r="C295" s="15" t="s">
        <v>17899</v>
      </c>
      <c r="D295" s="15" t="s">
        <v>17900</v>
      </c>
      <c r="E295" s="15" t="s">
        <v>17900</v>
      </c>
      <c r="F295" s="13" t="s">
        <v>21625</v>
      </c>
      <c r="G295" s="15" t="s">
        <v>1326</v>
      </c>
      <c r="H295" s="15" t="s">
        <v>1329</v>
      </c>
      <c r="I295" s="76">
        <v>42157</v>
      </c>
      <c r="J295" s="13" t="s">
        <v>17901</v>
      </c>
      <c r="K295" s="76">
        <v>42157</v>
      </c>
      <c r="L295" s="16"/>
    </row>
    <row r="296" spans="1:12" ht="18" customHeight="1">
      <c r="A296" s="2">
        <v>293</v>
      </c>
      <c r="B296" s="80" t="s">
        <v>17902</v>
      </c>
      <c r="C296" s="15" t="s">
        <v>17903</v>
      </c>
      <c r="D296" s="15" t="s">
        <v>17904</v>
      </c>
      <c r="E296" s="15" t="s">
        <v>17904</v>
      </c>
      <c r="F296" s="13" t="s">
        <v>21625</v>
      </c>
      <c r="G296" s="15" t="s">
        <v>1326</v>
      </c>
      <c r="H296" s="15" t="s">
        <v>1329</v>
      </c>
      <c r="I296" s="76">
        <v>42157</v>
      </c>
      <c r="J296" s="13" t="s">
        <v>17905</v>
      </c>
      <c r="K296" s="76">
        <v>42157</v>
      </c>
      <c r="L296" s="16"/>
    </row>
    <row r="297" spans="1:12" ht="18" customHeight="1">
      <c r="A297" s="2">
        <v>294</v>
      </c>
      <c r="B297" s="80" t="s">
        <v>17906</v>
      </c>
      <c r="C297" s="15" t="s">
        <v>17907</v>
      </c>
      <c r="D297" s="15" t="s">
        <v>17908</v>
      </c>
      <c r="E297" s="15" t="s">
        <v>17908</v>
      </c>
      <c r="F297" s="13" t="s">
        <v>21625</v>
      </c>
      <c r="G297" s="15" t="s">
        <v>1326</v>
      </c>
      <c r="H297" s="15" t="s">
        <v>1329</v>
      </c>
      <c r="I297" s="76">
        <v>42157</v>
      </c>
      <c r="J297" s="13" t="s">
        <v>17909</v>
      </c>
      <c r="K297" s="76">
        <v>42157</v>
      </c>
      <c r="L297" s="16"/>
    </row>
    <row r="298" spans="1:12" ht="18" customHeight="1">
      <c r="A298" s="2">
        <v>295</v>
      </c>
      <c r="B298" s="80" t="s">
        <v>17910</v>
      </c>
      <c r="C298" s="15" t="s">
        <v>17911</v>
      </c>
      <c r="D298" s="15" t="s">
        <v>17912</v>
      </c>
      <c r="E298" s="15" t="s">
        <v>17912</v>
      </c>
      <c r="F298" s="13" t="s">
        <v>21625</v>
      </c>
      <c r="G298" s="15" t="s">
        <v>1326</v>
      </c>
      <c r="H298" s="15" t="s">
        <v>1329</v>
      </c>
      <c r="I298" s="76">
        <v>42157</v>
      </c>
      <c r="J298" s="13" t="s">
        <v>17913</v>
      </c>
      <c r="K298" s="76">
        <v>42157</v>
      </c>
      <c r="L298" s="16"/>
    </row>
    <row r="299" spans="1:12" ht="18" customHeight="1">
      <c r="A299" s="2">
        <v>296</v>
      </c>
      <c r="B299" s="80" t="s">
        <v>17914</v>
      </c>
      <c r="C299" s="15" t="s">
        <v>17915</v>
      </c>
      <c r="D299" s="15" t="s">
        <v>17916</v>
      </c>
      <c r="E299" s="15" t="s">
        <v>17916</v>
      </c>
      <c r="F299" s="13" t="s">
        <v>21625</v>
      </c>
      <c r="G299" s="15" t="s">
        <v>1326</v>
      </c>
      <c r="H299" s="15" t="s">
        <v>1329</v>
      </c>
      <c r="I299" s="76">
        <v>42157</v>
      </c>
      <c r="J299" s="13" t="s">
        <v>17917</v>
      </c>
      <c r="K299" s="76">
        <v>42157</v>
      </c>
      <c r="L299" s="16"/>
    </row>
    <row r="300" spans="1:12" ht="18" customHeight="1">
      <c r="A300" s="2">
        <v>297</v>
      </c>
      <c r="B300" s="80" t="s">
        <v>17918</v>
      </c>
      <c r="C300" s="15" t="s">
        <v>17919</v>
      </c>
      <c r="D300" s="15" t="s">
        <v>17920</v>
      </c>
      <c r="E300" s="15" t="s">
        <v>17920</v>
      </c>
      <c r="F300" s="13" t="s">
        <v>21625</v>
      </c>
      <c r="G300" s="15" t="s">
        <v>1326</v>
      </c>
      <c r="H300" s="15" t="s">
        <v>1329</v>
      </c>
      <c r="I300" s="76">
        <v>42157</v>
      </c>
      <c r="J300" s="13" t="s">
        <v>17921</v>
      </c>
      <c r="K300" s="76">
        <v>42157</v>
      </c>
      <c r="L300" s="16"/>
    </row>
    <row r="301" spans="1:12" ht="18" customHeight="1">
      <c r="A301" s="2">
        <v>298</v>
      </c>
      <c r="B301" s="80" t="s">
        <v>17922</v>
      </c>
      <c r="C301" s="15" t="s">
        <v>3374</v>
      </c>
      <c r="D301" s="15" t="s">
        <v>17923</v>
      </c>
      <c r="E301" s="15" t="s">
        <v>17923</v>
      </c>
      <c r="F301" s="13" t="s">
        <v>21625</v>
      </c>
      <c r="G301" s="15" t="s">
        <v>1326</v>
      </c>
      <c r="H301" s="15" t="s">
        <v>1329</v>
      </c>
      <c r="I301" s="76">
        <v>42157</v>
      </c>
      <c r="J301" s="13" t="s">
        <v>17924</v>
      </c>
      <c r="K301" s="76">
        <v>42157</v>
      </c>
      <c r="L301" s="16"/>
    </row>
    <row r="302" spans="1:12" ht="18" customHeight="1">
      <c r="A302" s="2">
        <v>299</v>
      </c>
      <c r="B302" s="80" t="s">
        <v>17925</v>
      </c>
      <c r="C302" s="15" t="s">
        <v>17926</v>
      </c>
      <c r="D302" s="15" t="s">
        <v>17927</v>
      </c>
      <c r="E302" s="15" t="s">
        <v>17927</v>
      </c>
      <c r="F302" s="13" t="s">
        <v>21625</v>
      </c>
      <c r="G302" s="15" t="s">
        <v>1326</v>
      </c>
      <c r="H302" s="15" t="s">
        <v>1329</v>
      </c>
      <c r="I302" s="76">
        <v>42157</v>
      </c>
      <c r="J302" s="13" t="s">
        <v>17928</v>
      </c>
      <c r="K302" s="76">
        <v>42157</v>
      </c>
      <c r="L302" s="16"/>
    </row>
    <row r="303" spans="1:12" ht="18" customHeight="1">
      <c r="A303" s="2">
        <v>300</v>
      </c>
      <c r="B303" s="80" t="s">
        <v>17929</v>
      </c>
      <c r="C303" s="15" t="s">
        <v>17930</v>
      </c>
      <c r="D303" s="15" t="s">
        <v>17931</v>
      </c>
      <c r="E303" s="15" t="s">
        <v>17931</v>
      </c>
      <c r="F303" s="13" t="s">
        <v>21625</v>
      </c>
      <c r="G303" s="15" t="s">
        <v>1326</v>
      </c>
      <c r="H303" s="15" t="s">
        <v>1329</v>
      </c>
      <c r="I303" s="76">
        <v>42157</v>
      </c>
      <c r="J303" s="13" t="s">
        <v>17932</v>
      </c>
      <c r="K303" s="76">
        <v>42157</v>
      </c>
      <c r="L303" s="16"/>
    </row>
    <row r="304" spans="1:12" ht="18" customHeight="1">
      <c r="A304" s="2">
        <v>301</v>
      </c>
      <c r="B304" s="80" t="s">
        <v>17933</v>
      </c>
      <c r="C304" s="15" t="s">
        <v>13442</v>
      </c>
      <c r="D304" s="15" t="s">
        <v>17934</v>
      </c>
      <c r="E304" s="15" t="s">
        <v>17934</v>
      </c>
      <c r="F304" s="13" t="s">
        <v>21625</v>
      </c>
      <c r="G304" s="15" t="s">
        <v>1326</v>
      </c>
      <c r="H304" s="15" t="s">
        <v>1329</v>
      </c>
      <c r="I304" s="76">
        <v>42157</v>
      </c>
      <c r="J304" s="13" t="s">
        <v>17935</v>
      </c>
      <c r="K304" s="76">
        <v>42157</v>
      </c>
      <c r="L304" s="16"/>
    </row>
    <row r="305" spans="1:12" ht="18" customHeight="1">
      <c r="A305" s="2">
        <v>302</v>
      </c>
      <c r="B305" s="80" t="s">
        <v>17936</v>
      </c>
      <c r="C305" s="15" t="s">
        <v>1961</v>
      </c>
      <c r="D305" s="15" t="s">
        <v>17937</v>
      </c>
      <c r="E305" s="15" t="s">
        <v>17937</v>
      </c>
      <c r="F305" s="13" t="s">
        <v>21625</v>
      </c>
      <c r="G305" s="15" t="s">
        <v>1326</v>
      </c>
      <c r="H305" s="15" t="s">
        <v>1329</v>
      </c>
      <c r="I305" s="76">
        <v>42157</v>
      </c>
      <c r="J305" s="13" t="s">
        <v>17938</v>
      </c>
      <c r="K305" s="76">
        <v>42157</v>
      </c>
      <c r="L305" s="16"/>
    </row>
    <row r="306" spans="1:12" ht="18" customHeight="1">
      <c r="A306" s="2">
        <v>303</v>
      </c>
      <c r="B306" s="80" t="s">
        <v>17939</v>
      </c>
      <c r="C306" s="15" t="s">
        <v>17940</v>
      </c>
      <c r="D306" s="15" t="s">
        <v>17941</v>
      </c>
      <c r="E306" s="15" t="s">
        <v>17941</v>
      </c>
      <c r="F306" s="13" t="s">
        <v>21625</v>
      </c>
      <c r="G306" s="15" t="s">
        <v>1326</v>
      </c>
      <c r="H306" s="15" t="s">
        <v>1329</v>
      </c>
      <c r="I306" s="76">
        <v>42157</v>
      </c>
      <c r="J306" s="13" t="s">
        <v>17942</v>
      </c>
      <c r="K306" s="76">
        <v>42157</v>
      </c>
      <c r="L306" s="16"/>
    </row>
    <row r="307" spans="1:12" ht="18" customHeight="1">
      <c r="A307" s="2">
        <v>304</v>
      </c>
      <c r="B307" s="80" t="s">
        <v>17943</v>
      </c>
      <c r="C307" s="15" t="s">
        <v>17944</v>
      </c>
      <c r="D307" s="15" t="s">
        <v>17945</v>
      </c>
      <c r="E307" s="15" t="s">
        <v>17945</v>
      </c>
      <c r="F307" s="13" t="s">
        <v>21625</v>
      </c>
      <c r="G307" s="15" t="s">
        <v>1326</v>
      </c>
      <c r="H307" s="15" t="s">
        <v>1329</v>
      </c>
      <c r="I307" s="76">
        <v>42157</v>
      </c>
      <c r="J307" s="13" t="s">
        <v>17946</v>
      </c>
      <c r="K307" s="76">
        <v>42157</v>
      </c>
      <c r="L307" s="16"/>
    </row>
    <row r="308" spans="1:12" ht="18" customHeight="1">
      <c r="A308" s="2">
        <v>305</v>
      </c>
      <c r="B308" s="80" t="s">
        <v>17954</v>
      </c>
      <c r="C308" s="15" t="s">
        <v>17955</v>
      </c>
      <c r="D308" s="15" t="s">
        <v>17956</v>
      </c>
      <c r="E308" s="15" t="s">
        <v>17956</v>
      </c>
      <c r="F308" s="13" t="s">
        <v>21625</v>
      </c>
      <c r="G308" s="15" t="s">
        <v>1326</v>
      </c>
      <c r="H308" s="15" t="s">
        <v>1329</v>
      </c>
      <c r="I308" s="76">
        <v>42157</v>
      </c>
      <c r="J308" s="13" t="s">
        <v>17957</v>
      </c>
      <c r="K308" s="76">
        <v>42157</v>
      </c>
      <c r="L308" s="16"/>
    </row>
    <row r="309" spans="1:12" ht="18" customHeight="1">
      <c r="A309" s="2">
        <v>306</v>
      </c>
      <c r="B309" s="80" t="s">
        <v>17958</v>
      </c>
      <c r="C309" s="15" t="s">
        <v>16303</v>
      </c>
      <c r="D309" s="15" t="s">
        <v>16304</v>
      </c>
      <c r="E309" s="15" t="s">
        <v>16304</v>
      </c>
      <c r="F309" s="48" t="s">
        <v>21624</v>
      </c>
      <c r="G309" s="15" t="s">
        <v>1326</v>
      </c>
      <c r="H309" s="15" t="s">
        <v>1329</v>
      </c>
      <c r="I309" s="76">
        <v>42157</v>
      </c>
      <c r="J309" s="13" t="s">
        <v>17959</v>
      </c>
      <c r="K309" s="76">
        <v>42157</v>
      </c>
      <c r="L309" s="16"/>
    </row>
    <row r="310" spans="1:12" ht="18" customHeight="1">
      <c r="A310" s="2">
        <v>307</v>
      </c>
      <c r="B310" s="80" t="s">
        <v>17996</v>
      </c>
      <c r="C310" s="15" t="s">
        <v>17997</v>
      </c>
      <c r="D310" s="15" t="s">
        <v>17998</v>
      </c>
      <c r="E310" s="15" t="s">
        <v>17998</v>
      </c>
      <c r="F310" s="13" t="s">
        <v>21625</v>
      </c>
      <c r="G310" s="15" t="s">
        <v>1326</v>
      </c>
      <c r="H310" s="15" t="s">
        <v>3857</v>
      </c>
      <c r="I310" s="76">
        <v>42157</v>
      </c>
      <c r="J310" s="13" t="s">
        <v>17999</v>
      </c>
      <c r="K310" s="76">
        <v>42157</v>
      </c>
      <c r="L310" s="16"/>
    </row>
    <row r="311" spans="1:12" ht="18" customHeight="1">
      <c r="A311" s="2">
        <v>308</v>
      </c>
      <c r="B311" s="80" t="s">
        <v>18000</v>
      </c>
      <c r="C311" s="15" t="s">
        <v>3668</v>
      </c>
      <c r="D311" s="15" t="s">
        <v>18001</v>
      </c>
      <c r="E311" s="15" t="s">
        <v>18001</v>
      </c>
      <c r="F311" s="13" t="s">
        <v>21625</v>
      </c>
      <c r="G311" s="15" t="s">
        <v>1326</v>
      </c>
      <c r="H311" s="15" t="s">
        <v>3857</v>
      </c>
      <c r="I311" s="76">
        <v>42157</v>
      </c>
      <c r="J311" s="13" t="s">
        <v>18002</v>
      </c>
      <c r="K311" s="76">
        <v>42157</v>
      </c>
      <c r="L311" s="16"/>
    </row>
    <row r="312" spans="1:12" ht="18" customHeight="1">
      <c r="A312" s="2">
        <v>309</v>
      </c>
      <c r="B312" s="80" t="s">
        <v>18003</v>
      </c>
      <c r="C312" s="15" t="s">
        <v>18004</v>
      </c>
      <c r="D312" s="15" t="s">
        <v>18005</v>
      </c>
      <c r="E312" s="15" t="s">
        <v>18005</v>
      </c>
      <c r="F312" s="13" t="s">
        <v>21625</v>
      </c>
      <c r="G312" s="15" t="s">
        <v>1326</v>
      </c>
      <c r="H312" s="15" t="s">
        <v>3857</v>
      </c>
      <c r="I312" s="76">
        <v>42157</v>
      </c>
      <c r="J312" s="13" t="s">
        <v>18006</v>
      </c>
      <c r="K312" s="76">
        <v>42157</v>
      </c>
      <c r="L312" s="16"/>
    </row>
    <row r="313" spans="1:12" ht="18" customHeight="1">
      <c r="A313" s="2">
        <v>310</v>
      </c>
      <c r="B313" s="80" t="s">
        <v>18007</v>
      </c>
      <c r="C313" s="15" t="s">
        <v>12475</v>
      </c>
      <c r="D313" s="15" t="s">
        <v>18008</v>
      </c>
      <c r="E313" s="15" t="s">
        <v>18008</v>
      </c>
      <c r="F313" s="13" t="s">
        <v>21625</v>
      </c>
      <c r="G313" s="15" t="s">
        <v>1326</v>
      </c>
      <c r="H313" s="15" t="s">
        <v>3857</v>
      </c>
      <c r="I313" s="76">
        <v>42157</v>
      </c>
      <c r="J313" s="13" t="s">
        <v>18009</v>
      </c>
      <c r="K313" s="76">
        <v>42157</v>
      </c>
      <c r="L313" s="16"/>
    </row>
    <row r="314" spans="1:12" ht="18" customHeight="1">
      <c r="A314" s="2">
        <v>311</v>
      </c>
      <c r="B314" s="80" t="s">
        <v>18010</v>
      </c>
      <c r="C314" s="15" t="s">
        <v>18011</v>
      </c>
      <c r="D314" s="15" t="s">
        <v>18012</v>
      </c>
      <c r="E314" s="15" t="s">
        <v>18012</v>
      </c>
      <c r="F314" s="13" t="s">
        <v>21625</v>
      </c>
      <c r="G314" s="15" t="s">
        <v>1326</v>
      </c>
      <c r="H314" s="15" t="s">
        <v>3857</v>
      </c>
      <c r="I314" s="76">
        <v>42157</v>
      </c>
      <c r="J314" s="13" t="s">
        <v>18013</v>
      </c>
      <c r="K314" s="76">
        <v>42157</v>
      </c>
      <c r="L314" s="16"/>
    </row>
    <row r="315" spans="1:12" ht="18" customHeight="1">
      <c r="A315" s="2">
        <v>312</v>
      </c>
      <c r="B315" s="80" t="s">
        <v>18014</v>
      </c>
      <c r="C315" s="15" t="s">
        <v>18015</v>
      </c>
      <c r="D315" s="15" t="s">
        <v>18016</v>
      </c>
      <c r="E315" s="15" t="s">
        <v>18016</v>
      </c>
      <c r="F315" s="13" t="s">
        <v>21625</v>
      </c>
      <c r="G315" s="15" t="s">
        <v>1326</v>
      </c>
      <c r="H315" s="15" t="s">
        <v>3857</v>
      </c>
      <c r="I315" s="76">
        <v>42157</v>
      </c>
      <c r="J315" s="13" t="s">
        <v>18017</v>
      </c>
      <c r="K315" s="76">
        <v>42157</v>
      </c>
      <c r="L315" s="16"/>
    </row>
    <row r="316" spans="1:12" ht="18" customHeight="1">
      <c r="A316" s="2">
        <v>313</v>
      </c>
      <c r="B316" s="80" t="s">
        <v>18018</v>
      </c>
      <c r="C316" s="15" t="s">
        <v>4290</v>
      </c>
      <c r="D316" s="15" t="s">
        <v>18019</v>
      </c>
      <c r="E316" s="15" t="s">
        <v>18019</v>
      </c>
      <c r="F316" s="13" t="s">
        <v>21625</v>
      </c>
      <c r="G316" s="15" t="s">
        <v>1326</v>
      </c>
      <c r="H316" s="15" t="s">
        <v>3857</v>
      </c>
      <c r="I316" s="76">
        <v>42157</v>
      </c>
      <c r="J316" s="13" t="s">
        <v>18020</v>
      </c>
      <c r="K316" s="76">
        <v>42157</v>
      </c>
      <c r="L316" s="16"/>
    </row>
    <row r="317" spans="1:12" ht="18" customHeight="1">
      <c r="A317" s="2">
        <v>314</v>
      </c>
      <c r="B317" s="80" t="s">
        <v>18021</v>
      </c>
      <c r="C317" s="15" t="s">
        <v>18022</v>
      </c>
      <c r="D317" s="15" t="s">
        <v>18023</v>
      </c>
      <c r="E317" s="15" t="s">
        <v>18023</v>
      </c>
      <c r="F317" s="13" t="s">
        <v>21625</v>
      </c>
      <c r="G317" s="15" t="s">
        <v>1326</v>
      </c>
      <c r="H317" s="15" t="s">
        <v>3857</v>
      </c>
      <c r="I317" s="76">
        <v>42157</v>
      </c>
      <c r="J317" s="13" t="s">
        <v>18024</v>
      </c>
      <c r="K317" s="76">
        <v>42157</v>
      </c>
      <c r="L317" s="16"/>
    </row>
    <row r="318" spans="1:12" ht="18" customHeight="1">
      <c r="A318" s="2">
        <v>315</v>
      </c>
      <c r="B318" s="80" t="s">
        <v>18025</v>
      </c>
      <c r="C318" s="15" t="s">
        <v>18026</v>
      </c>
      <c r="D318" s="15" t="s">
        <v>18027</v>
      </c>
      <c r="E318" s="15" t="s">
        <v>18027</v>
      </c>
      <c r="F318" s="13" t="s">
        <v>21625</v>
      </c>
      <c r="G318" s="15" t="s">
        <v>1326</v>
      </c>
      <c r="H318" s="15" t="s">
        <v>3857</v>
      </c>
      <c r="I318" s="76">
        <v>42157</v>
      </c>
      <c r="J318" s="13" t="s">
        <v>18028</v>
      </c>
      <c r="K318" s="76">
        <v>42157</v>
      </c>
      <c r="L318" s="16"/>
    </row>
    <row r="319" spans="1:12" ht="18" customHeight="1">
      <c r="A319" s="2">
        <v>316</v>
      </c>
      <c r="B319" s="80" t="s">
        <v>13570</v>
      </c>
      <c r="C319" s="15" t="s">
        <v>7963</v>
      </c>
      <c r="D319" s="15" t="s">
        <v>18029</v>
      </c>
      <c r="E319" s="15" t="s">
        <v>18029</v>
      </c>
      <c r="F319" s="13" t="s">
        <v>21625</v>
      </c>
      <c r="G319" s="15" t="s">
        <v>1326</v>
      </c>
      <c r="H319" s="15" t="s">
        <v>3857</v>
      </c>
      <c r="I319" s="76">
        <v>42157</v>
      </c>
      <c r="J319" s="13" t="s">
        <v>18030</v>
      </c>
      <c r="K319" s="76">
        <v>42157</v>
      </c>
      <c r="L319" s="16"/>
    </row>
    <row r="320" spans="1:12" ht="18" customHeight="1">
      <c r="A320" s="2">
        <v>317</v>
      </c>
      <c r="B320" s="80" t="s">
        <v>18031</v>
      </c>
      <c r="C320" s="15" t="s">
        <v>8073</v>
      </c>
      <c r="D320" s="15" t="s">
        <v>18032</v>
      </c>
      <c r="E320" s="15" t="s">
        <v>18032</v>
      </c>
      <c r="F320" s="13" t="s">
        <v>21625</v>
      </c>
      <c r="G320" s="15" t="s">
        <v>1326</v>
      </c>
      <c r="H320" s="15" t="s">
        <v>3857</v>
      </c>
      <c r="I320" s="76">
        <v>42157</v>
      </c>
      <c r="J320" s="13" t="s">
        <v>18033</v>
      </c>
      <c r="K320" s="76">
        <v>42157</v>
      </c>
      <c r="L320" s="16"/>
    </row>
    <row r="321" spans="1:12" ht="18" customHeight="1">
      <c r="A321" s="2">
        <v>318</v>
      </c>
      <c r="B321" s="80" t="s">
        <v>18034</v>
      </c>
      <c r="C321" s="15" t="s">
        <v>18035</v>
      </c>
      <c r="D321" s="15" t="s">
        <v>18036</v>
      </c>
      <c r="E321" s="15" t="s">
        <v>18036</v>
      </c>
      <c r="F321" s="13" t="s">
        <v>21625</v>
      </c>
      <c r="G321" s="15" t="s">
        <v>1326</v>
      </c>
      <c r="H321" s="15" t="s">
        <v>3857</v>
      </c>
      <c r="I321" s="76">
        <v>42157</v>
      </c>
      <c r="J321" s="13" t="s">
        <v>18037</v>
      </c>
      <c r="K321" s="76">
        <v>42157</v>
      </c>
      <c r="L321" s="16"/>
    </row>
    <row r="322" spans="1:12" ht="18" customHeight="1">
      <c r="A322" s="2">
        <v>319</v>
      </c>
      <c r="B322" s="80" t="s">
        <v>18038</v>
      </c>
      <c r="C322" s="15" t="s">
        <v>18039</v>
      </c>
      <c r="D322" s="15" t="s">
        <v>18040</v>
      </c>
      <c r="E322" s="15" t="s">
        <v>18040</v>
      </c>
      <c r="F322" s="13" t="s">
        <v>21625</v>
      </c>
      <c r="G322" s="15" t="s">
        <v>1326</v>
      </c>
      <c r="H322" s="15" t="s">
        <v>3857</v>
      </c>
      <c r="I322" s="76">
        <v>42157</v>
      </c>
      <c r="J322" s="13" t="s">
        <v>18041</v>
      </c>
      <c r="K322" s="76">
        <v>42157</v>
      </c>
      <c r="L322" s="16"/>
    </row>
    <row r="323" spans="1:12" ht="18" customHeight="1">
      <c r="A323" s="2">
        <v>320</v>
      </c>
      <c r="B323" s="80" t="s">
        <v>18042</v>
      </c>
      <c r="C323" s="15" t="s">
        <v>18043</v>
      </c>
      <c r="D323" s="15" t="s">
        <v>18044</v>
      </c>
      <c r="E323" s="15" t="s">
        <v>18044</v>
      </c>
      <c r="F323" s="13" t="s">
        <v>21625</v>
      </c>
      <c r="G323" s="15" t="s">
        <v>1326</v>
      </c>
      <c r="H323" s="15" t="s">
        <v>3857</v>
      </c>
      <c r="I323" s="76">
        <v>42157</v>
      </c>
      <c r="J323" s="13" t="s">
        <v>18045</v>
      </c>
      <c r="K323" s="76">
        <v>42157</v>
      </c>
      <c r="L323" s="16"/>
    </row>
    <row r="324" spans="1:12" ht="18" customHeight="1">
      <c r="A324" s="2">
        <v>321</v>
      </c>
      <c r="B324" s="80" t="s">
        <v>10310</v>
      </c>
      <c r="C324" s="15" t="s">
        <v>17210</v>
      </c>
      <c r="D324" s="15" t="s">
        <v>17211</v>
      </c>
      <c r="E324" s="15" t="s">
        <v>17211</v>
      </c>
      <c r="F324" s="13" t="s">
        <v>21625</v>
      </c>
      <c r="G324" s="15" t="s">
        <v>1326</v>
      </c>
      <c r="H324" s="15" t="s">
        <v>3857</v>
      </c>
      <c r="I324" s="76">
        <v>42157</v>
      </c>
      <c r="J324" s="13" t="s">
        <v>17212</v>
      </c>
      <c r="K324" s="76">
        <v>42157</v>
      </c>
      <c r="L324" s="16"/>
    </row>
    <row r="325" spans="1:12" ht="18" customHeight="1">
      <c r="A325" s="2">
        <v>322</v>
      </c>
      <c r="B325" s="80" t="s">
        <v>18392</v>
      </c>
      <c r="C325" s="15" t="s">
        <v>18393</v>
      </c>
      <c r="D325" s="15" t="s">
        <v>18394</v>
      </c>
      <c r="E325" s="15" t="s">
        <v>18394</v>
      </c>
      <c r="F325" s="13" t="s">
        <v>21625</v>
      </c>
      <c r="G325" s="15" t="s">
        <v>1326</v>
      </c>
      <c r="H325" s="15" t="s">
        <v>3857</v>
      </c>
      <c r="I325" s="76">
        <v>42157</v>
      </c>
      <c r="J325" s="13" t="s">
        <v>18395</v>
      </c>
      <c r="K325" s="76">
        <v>42157</v>
      </c>
      <c r="L325" s="16"/>
    </row>
    <row r="326" spans="1:12" ht="18" customHeight="1">
      <c r="A326" s="2">
        <v>323</v>
      </c>
      <c r="B326" s="80" t="s">
        <v>18396</v>
      </c>
      <c r="C326" s="15" t="s">
        <v>18397</v>
      </c>
      <c r="D326" s="15" t="s">
        <v>18398</v>
      </c>
      <c r="E326" s="15" t="s">
        <v>18398</v>
      </c>
      <c r="F326" s="13" t="s">
        <v>21625</v>
      </c>
      <c r="G326" s="15" t="s">
        <v>1326</v>
      </c>
      <c r="H326" s="15" t="s">
        <v>3857</v>
      </c>
      <c r="I326" s="76">
        <v>42157</v>
      </c>
      <c r="J326" s="13" t="s">
        <v>18399</v>
      </c>
      <c r="K326" s="76">
        <v>42157</v>
      </c>
      <c r="L326" s="16"/>
    </row>
    <row r="327" spans="1:12" ht="18" customHeight="1">
      <c r="A327" s="2">
        <v>324</v>
      </c>
      <c r="B327" s="80" t="s">
        <v>7942</v>
      </c>
      <c r="C327" s="15" t="s">
        <v>8193</v>
      </c>
      <c r="D327" s="15" t="s">
        <v>7606</v>
      </c>
      <c r="E327" s="15" t="s">
        <v>7606</v>
      </c>
      <c r="F327" s="38" t="s">
        <v>21623</v>
      </c>
      <c r="G327" s="43" t="s">
        <v>1326</v>
      </c>
      <c r="H327" s="15" t="s">
        <v>3857</v>
      </c>
      <c r="I327" s="76">
        <v>42157</v>
      </c>
      <c r="J327" s="13" t="s">
        <v>19841</v>
      </c>
      <c r="K327" s="76">
        <v>42157</v>
      </c>
      <c r="L327" s="16"/>
    </row>
    <row r="328" spans="1:12" ht="18" customHeight="1">
      <c r="A328" s="2">
        <v>325</v>
      </c>
      <c r="B328" s="80" t="s">
        <v>17947</v>
      </c>
      <c r="C328" s="15" t="s">
        <v>15149</v>
      </c>
      <c r="D328" s="15" t="s">
        <v>17948</v>
      </c>
      <c r="E328" s="15" t="s">
        <v>17948</v>
      </c>
      <c r="F328" s="13" t="s">
        <v>21625</v>
      </c>
      <c r="G328" s="15" t="s">
        <v>1326</v>
      </c>
      <c r="H328" s="15" t="s">
        <v>1330</v>
      </c>
      <c r="I328" s="76">
        <v>42157</v>
      </c>
      <c r="J328" s="13" t="s">
        <v>17949</v>
      </c>
      <c r="K328" s="76">
        <v>42157</v>
      </c>
      <c r="L328" s="16"/>
    </row>
    <row r="329" spans="1:12" ht="18" customHeight="1">
      <c r="A329" s="2">
        <v>326</v>
      </c>
      <c r="B329" s="80" t="s">
        <v>17950</v>
      </c>
      <c r="C329" s="15" t="s">
        <v>17951</v>
      </c>
      <c r="D329" s="15" t="s">
        <v>17952</v>
      </c>
      <c r="E329" s="15" t="s">
        <v>17952</v>
      </c>
      <c r="F329" s="13" t="s">
        <v>21625</v>
      </c>
      <c r="G329" s="15" t="s">
        <v>1326</v>
      </c>
      <c r="H329" s="15" t="s">
        <v>1330</v>
      </c>
      <c r="I329" s="76">
        <v>42157</v>
      </c>
      <c r="J329" s="13" t="s">
        <v>17953</v>
      </c>
      <c r="K329" s="76">
        <v>42157</v>
      </c>
      <c r="L329" s="16"/>
    </row>
    <row r="330" spans="1:12" ht="18" customHeight="1">
      <c r="A330" s="2">
        <v>327</v>
      </c>
      <c r="B330" s="80" t="s">
        <v>17960</v>
      </c>
      <c r="C330" s="15" t="s">
        <v>17961</v>
      </c>
      <c r="D330" s="15" t="s">
        <v>17962</v>
      </c>
      <c r="E330" s="15" t="s">
        <v>17962</v>
      </c>
      <c r="F330" s="13" t="s">
        <v>21625</v>
      </c>
      <c r="G330" s="15" t="s">
        <v>1326</v>
      </c>
      <c r="H330" s="15" t="s">
        <v>1330</v>
      </c>
      <c r="I330" s="76">
        <v>42157</v>
      </c>
      <c r="J330" s="13" t="s">
        <v>17963</v>
      </c>
      <c r="K330" s="76">
        <v>42157</v>
      </c>
      <c r="L330" s="16"/>
    </row>
    <row r="331" spans="1:12" ht="18" customHeight="1">
      <c r="A331" s="2">
        <v>328</v>
      </c>
      <c r="B331" s="80" t="s">
        <v>17964</v>
      </c>
      <c r="C331" s="15" t="s">
        <v>17965</v>
      </c>
      <c r="D331" s="15" t="s">
        <v>17966</v>
      </c>
      <c r="E331" s="15" t="s">
        <v>17966</v>
      </c>
      <c r="F331" s="13" t="s">
        <v>21625</v>
      </c>
      <c r="G331" s="15" t="s">
        <v>1326</v>
      </c>
      <c r="H331" s="15" t="s">
        <v>1330</v>
      </c>
      <c r="I331" s="76">
        <v>42157</v>
      </c>
      <c r="J331" s="13" t="s">
        <v>17967</v>
      </c>
      <c r="K331" s="76">
        <v>42157</v>
      </c>
      <c r="L331" s="16"/>
    </row>
    <row r="332" spans="1:12" ht="18" customHeight="1">
      <c r="A332" s="2">
        <v>329</v>
      </c>
      <c r="B332" s="80" t="s">
        <v>17968</v>
      </c>
      <c r="C332" s="15" t="s">
        <v>17969</v>
      </c>
      <c r="D332" s="15" t="s">
        <v>17970</v>
      </c>
      <c r="E332" s="15" t="s">
        <v>17970</v>
      </c>
      <c r="F332" s="13" t="s">
        <v>21625</v>
      </c>
      <c r="G332" s="15" t="s">
        <v>1326</v>
      </c>
      <c r="H332" s="15" t="s">
        <v>1330</v>
      </c>
      <c r="I332" s="76">
        <v>42157</v>
      </c>
      <c r="J332" s="13" t="s">
        <v>17971</v>
      </c>
      <c r="K332" s="76">
        <v>42157</v>
      </c>
      <c r="L332" s="16"/>
    </row>
    <row r="333" spans="1:12" ht="18" customHeight="1">
      <c r="A333" s="2">
        <v>330</v>
      </c>
      <c r="B333" s="80" t="s">
        <v>17972</v>
      </c>
      <c r="C333" s="15" t="s">
        <v>17973</v>
      </c>
      <c r="D333" s="15" t="s">
        <v>17974</v>
      </c>
      <c r="E333" s="15" t="s">
        <v>17974</v>
      </c>
      <c r="F333" s="13" t="s">
        <v>21625</v>
      </c>
      <c r="G333" s="15" t="s">
        <v>1326</v>
      </c>
      <c r="H333" s="15" t="s">
        <v>1330</v>
      </c>
      <c r="I333" s="76">
        <v>42157</v>
      </c>
      <c r="J333" s="13" t="s">
        <v>17975</v>
      </c>
      <c r="K333" s="76">
        <v>42157</v>
      </c>
      <c r="L333" s="16"/>
    </row>
    <row r="334" spans="1:12" ht="18" customHeight="1">
      <c r="A334" s="2">
        <v>331</v>
      </c>
      <c r="B334" s="80" t="s">
        <v>17976</v>
      </c>
      <c r="C334" s="15" t="s">
        <v>17977</v>
      </c>
      <c r="D334" s="15" t="s">
        <v>17978</v>
      </c>
      <c r="E334" s="15" t="s">
        <v>17978</v>
      </c>
      <c r="F334" s="13" t="s">
        <v>21625</v>
      </c>
      <c r="G334" s="15" t="s">
        <v>1326</v>
      </c>
      <c r="H334" s="15" t="s">
        <v>1330</v>
      </c>
      <c r="I334" s="76">
        <v>42157</v>
      </c>
      <c r="J334" s="13" t="s">
        <v>17979</v>
      </c>
      <c r="K334" s="76">
        <v>42157</v>
      </c>
      <c r="L334" s="16"/>
    </row>
    <row r="335" spans="1:12" ht="18" customHeight="1">
      <c r="A335" s="2">
        <v>332</v>
      </c>
      <c r="B335" s="80" t="s">
        <v>17980</v>
      </c>
      <c r="C335" s="15" t="s">
        <v>17981</v>
      </c>
      <c r="D335" s="15" t="s">
        <v>17982</v>
      </c>
      <c r="E335" s="15" t="s">
        <v>17982</v>
      </c>
      <c r="F335" s="13" t="s">
        <v>21625</v>
      </c>
      <c r="G335" s="15" t="s">
        <v>1326</v>
      </c>
      <c r="H335" s="15" t="s">
        <v>1330</v>
      </c>
      <c r="I335" s="76">
        <v>42157</v>
      </c>
      <c r="J335" s="13" t="s">
        <v>17983</v>
      </c>
      <c r="K335" s="76">
        <v>42157</v>
      </c>
      <c r="L335" s="16"/>
    </row>
    <row r="336" spans="1:12" ht="18" customHeight="1">
      <c r="A336" s="2">
        <v>333</v>
      </c>
      <c r="B336" s="80" t="s">
        <v>6178</v>
      </c>
      <c r="C336" s="15" t="s">
        <v>17984</v>
      </c>
      <c r="D336" s="15" t="s">
        <v>17985</v>
      </c>
      <c r="E336" s="15" t="s">
        <v>17985</v>
      </c>
      <c r="F336" s="13" t="s">
        <v>21625</v>
      </c>
      <c r="G336" s="15" t="s">
        <v>1326</v>
      </c>
      <c r="H336" s="15" t="s">
        <v>1330</v>
      </c>
      <c r="I336" s="76">
        <v>42157</v>
      </c>
      <c r="J336" s="13" t="s">
        <v>17986</v>
      </c>
      <c r="K336" s="76">
        <v>42157</v>
      </c>
      <c r="L336" s="16"/>
    </row>
    <row r="337" spans="1:12" ht="18" customHeight="1">
      <c r="A337" s="2">
        <v>334</v>
      </c>
      <c r="B337" s="80" t="s">
        <v>17987</v>
      </c>
      <c r="C337" s="15" t="s">
        <v>17988</v>
      </c>
      <c r="D337" s="15" t="s">
        <v>17989</v>
      </c>
      <c r="E337" s="15" t="s">
        <v>17989</v>
      </c>
      <c r="F337" s="13" t="s">
        <v>21625</v>
      </c>
      <c r="G337" s="15" t="s">
        <v>1326</v>
      </c>
      <c r="H337" s="15" t="s">
        <v>1330</v>
      </c>
      <c r="I337" s="76">
        <v>42157</v>
      </c>
      <c r="J337" s="13" t="s">
        <v>17990</v>
      </c>
      <c r="K337" s="76">
        <v>42157</v>
      </c>
      <c r="L337" s="16"/>
    </row>
    <row r="338" spans="1:12" ht="18" customHeight="1">
      <c r="A338" s="2">
        <v>335</v>
      </c>
      <c r="B338" s="80" t="s">
        <v>17991</v>
      </c>
      <c r="C338" s="15" t="s">
        <v>17992</v>
      </c>
      <c r="D338" s="15" t="s">
        <v>17993</v>
      </c>
      <c r="E338" s="15" t="s">
        <v>17993</v>
      </c>
      <c r="F338" s="13" t="s">
        <v>21625</v>
      </c>
      <c r="G338" s="15" t="s">
        <v>1326</v>
      </c>
      <c r="H338" s="15" t="s">
        <v>1330</v>
      </c>
      <c r="I338" s="76">
        <v>42157</v>
      </c>
      <c r="J338" s="13" t="s">
        <v>17994</v>
      </c>
      <c r="K338" s="76">
        <v>42157</v>
      </c>
      <c r="L338" s="16"/>
    </row>
    <row r="339" spans="1:12" ht="18" customHeight="1">
      <c r="A339" s="2">
        <v>336</v>
      </c>
      <c r="B339" s="80" t="s">
        <v>16428</v>
      </c>
      <c r="C339" s="15" t="s">
        <v>16429</v>
      </c>
      <c r="D339" s="15" t="s">
        <v>16430</v>
      </c>
      <c r="E339" s="15" t="s">
        <v>16430</v>
      </c>
      <c r="F339" s="48" t="s">
        <v>21624</v>
      </c>
      <c r="G339" s="15" t="s">
        <v>1326</v>
      </c>
      <c r="H339" s="15" t="s">
        <v>1330</v>
      </c>
      <c r="I339" s="76">
        <v>42157</v>
      </c>
      <c r="J339" s="13" t="s">
        <v>17995</v>
      </c>
      <c r="K339" s="76">
        <v>42157</v>
      </c>
      <c r="L339" s="16"/>
    </row>
    <row r="340" spans="1:12" ht="18" customHeight="1">
      <c r="A340" s="2">
        <v>337</v>
      </c>
      <c r="B340" s="80" t="s">
        <v>18046</v>
      </c>
      <c r="C340" s="15" t="s">
        <v>18047</v>
      </c>
      <c r="D340" s="15" t="s">
        <v>18048</v>
      </c>
      <c r="E340" s="15" t="s">
        <v>18048</v>
      </c>
      <c r="F340" s="13" t="s">
        <v>21625</v>
      </c>
      <c r="G340" s="15" t="s">
        <v>1326</v>
      </c>
      <c r="H340" s="15" t="s">
        <v>1331</v>
      </c>
      <c r="I340" s="76">
        <v>42157</v>
      </c>
      <c r="J340" s="13" t="s">
        <v>18049</v>
      </c>
      <c r="K340" s="76">
        <v>42157</v>
      </c>
      <c r="L340" s="16"/>
    </row>
    <row r="341" spans="1:12" ht="18" customHeight="1">
      <c r="A341" s="2">
        <v>338</v>
      </c>
      <c r="B341" s="80" t="s">
        <v>18050</v>
      </c>
      <c r="C341" s="15" t="s">
        <v>18051</v>
      </c>
      <c r="D341" s="15" t="s">
        <v>18052</v>
      </c>
      <c r="E341" s="15" t="s">
        <v>18052</v>
      </c>
      <c r="F341" s="13" t="s">
        <v>21625</v>
      </c>
      <c r="G341" s="15" t="s">
        <v>1326</v>
      </c>
      <c r="H341" s="15" t="s">
        <v>1331</v>
      </c>
      <c r="I341" s="76">
        <v>42157</v>
      </c>
      <c r="J341" s="13" t="s">
        <v>18053</v>
      </c>
      <c r="K341" s="76">
        <v>42157</v>
      </c>
      <c r="L341" s="16"/>
    </row>
    <row r="342" spans="1:12" ht="18" customHeight="1">
      <c r="A342" s="2">
        <v>339</v>
      </c>
      <c r="B342" s="80" t="s">
        <v>12635</v>
      </c>
      <c r="C342" s="15" t="s">
        <v>10796</v>
      </c>
      <c r="D342" s="15" t="s">
        <v>18054</v>
      </c>
      <c r="E342" s="15" t="s">
        <v>18054</v>
      </c>
      <c r="F342" s="13" t="s">
        <v>21625</v>
      </c>
      <c r="G342" s="15" t="s">
        <v>1326</v>
      </c>
      <c r="H342" s="15" t="s">
        <v>1331</v>
      </c>
      <c r="I342" s="76">
        <v>42157</v>
      </c>
      <c r="J342" s="13" t="s">
        <v>18055</v>
      </c>
      <c r="K342" s="76">
        <v>42157</v>
      </c>
      <c r="L342" s="16"/>
    </row>
    <row r="343" spans="1:12" ht="18" customHeight="1">
      <c r="A343" s="2">
        <v>340</v>
      </c>
      <c r="B343" s="80" t="s">
        <v>18056</v>
      </c>
      <c r="C343" s="15" t="s">
        <v>18057</v>
      </c>
      <c r="D343" s="15" t="s">
        <v>18058</v>
      </c>
      <c r="E343" s="15" t="s">
        <v>18058</v>
      </c>
      <c r="F343" s="13" t="s">
        <v>21625</v>
      </c>
      <c r="G343" s="15" t="s">
        <v>1326</v>
      </c>
      <c r="H343" s="15" t="s">
        <v>1331</v>
      </c>
      <c r="I343" s="76">
        <v>42157</v>
      </c>
      <c r="J343" s="13" t="s">
        <v>18059</v>
      </c>
      <c r="K343" s="76">
        <v>42157</v>
      </c>
      <c r="L343" s="16"/>
    </row>
    <row r="344" spans="1:12" ht="18" customHeight="1">
      <c r="A344" s="2">
        <v>341</v>
      </c>
      <c r="B344" s="80" t="s">
        <v>18060</v>
      </c>
      <c r="C344" s="15" t="s">
        <v>15853</v>
      </c>
      <c r="D344" s="15" t="s">
        <v>18061</v>
      </c>
      <c r="E344" s="15" t="s">
        <v>18061</v>
      </c>
      <c r="F344" s="13" t="s">
        <v>21625</v>
      </c>
      <c r="G344" s="15" t="s">
        <v>1326</v>
      </c>
      <c r="H344" s="15" t="s">
        <v>1331</v>
      </c>
      <c r="I344" s="76">
        <v>42157</v>
      </c>
      <c r="J344" s="13" t="s">
        <v>18062</v>
      </c>
      <c r="K344" s="76">
        <v>42157</v>
      </c>
      <c r="L344" s="16"/>
    </row>
    <row r="345" spans="1:12" ht="18" customHeight="1">
      <c r="A345" s="2">
        <v>342</v>
      </c>
      <c r="B345" s="80" t="s">
        <v>18063</v>
      </c>
      <c r="C345" s="15" t="s">
        <v>18064</v>
      </c>
      <c r="D345" s="15" t="s">
        <v>18065</v>
      </c>
      <c r="E345" s="15" t="s">
        <v>18065</v>
      </c>
      <c r="F345" s="13" t="s">
        <v>21625</v>
      </c>
      <c r="G345" s="15" t="s">
        <v>1326</v>
      </c>
      <c r="H345" s="15" t="s">
        <v>1331</v>
      </c>
      <c r="I345" s="76">
        <v>42157</v>
      </c>
      <c r="J345" s="13" t="s">
        <v>18066</v>
      </c>
      <c r="K345" s="76">
        <v>42157</v>
      </c>
      <c r="L345" s="16"/>
    </row>
    <row r="346" spans="1:12" ht="18" customHeight="1">
      <c r="A346" s="2">
        <v>343</v>
      </c>
      <c r="B346" s="80" t="s">
        <v>18067</v>
      </c>
      <c r="C346" s="15" t="s">
        <v>18068</v>
      </c>
      <c r="D346" s="15" t="s">
        <v>18069</v>
      </c>
      <c r="E346" s="15" t="s">
        <v>18069</v>
      </c>
      <c r="F346" s="13" t="s">
        <v>21625</v>
      </c>
      <c r="G346" s="15" t="s">
        <v>1326</v>
      </c>
      <c r="H346" s="15" t="s">
        <v>1331</v>
      </c>
      <c r="I346" s="76">
        <v>42157</v>
      </c>
      <c r="J346" s="13" t="s">
        <v>18070</v>
      </c>
      <c r="K346" s="76">
        <v>42157</v>
      </c>
      <c r="L346" s="16"/>
    </row>
    <row r="347" spans="1:12" ht="18" customHeight="1">
      <c r="A347" s="2">
        <v>344</v>
      </c>
      <c r="B347" s="80" t="s">
        <v>10512</v>
      </c>
      <c r="C347" s="15" t="s">
        <v>2246</v>
      </c>
      <c r="D347" s="15" t="s">
        <v>18071</v>
      </c>
      <c r="E347" s="15" t="s">
        <v>18071</v>
      </c>
      <c r="F347" s="13" t="s">
        <v>21625</v>
      </c>
      <c r="G347" s="15" t="s">
        <v>1326</v>
      </c>
      <c r="H347" s="15" t="s">
        <v>1331</v>
      </c>
      <c r="I347" s="76">
        <v>42157</v>
      </c>
      <c r="J347" s="13" t="s">
        <v>18072</v>
      </c>
      <c r="K347" s="76">
        <v>42157</v>
      </c>
      <c r="L347" s="16"/>
    </row>
    <row r="348" spans="1:12" ht="18" customHeight="1">
      <c r="A348" s="2">
        <v>345</v>
      </c>
      <c r="B348" s="80" t="s">
        <v>18073</v>
      </c>
      <c r="C348" s="15" t="s">
        <v>8023</v>
      </c>
      <c r="D348" s="15" t="s">
        <v>18074</v>
      </c>
      <c r="E348" s="15" t="s">
        <v>18074</v>
      </c>
      <c r="F348" s="13" t="s">
        <v>21625</v>
      </c>
      <c r="G348" s="15" t="s">
        <v>1326</v>
      </c>
      <c r="H348" s="15" t="s">
        <v>1331</v>
      </c>
      <c r="I348" s="76">
        <v>42157</v>
      </c>
      <c r="J348" s="13" t="s">
        <v>18075</v>
      </c>
      <c r="K348" s="76">
        <v>42157</v>
      </c>
      <c r="L348" s="16"/>
    </row>
    <row r="349" spans="1:12" ht="18" customHeight="1">
      <c r="A349" s="2">
        <v>346</v>
      </c>
      <c r="B349" s="80" t="s">
        <v>5622</v>
      </c>
      <c r="C349" s="15" t="s">
        <v>2111</v>
      </c>
      <c r="D349" s="15" t="s">
        <v>18076</v>
      </c>
      <c r="E349" s="15" t="s">
        <v>18076</v>
      </c>
      <c r="F349" s="13" t="s">
        <v>21625</v>
      </c>
      <c r="G349" s="15" t="s">
        <v>1326</v>
      </c>
      <c r="H349" s="15" t="s">
        <v>1331</v>
      </c>
      <c r="I349" s="76">
        <v>42157</v>
      </c>
      <c r="J349" s="13" t="s">
        <v>18077</v>
      </c>
      <c r="K349" s="76">
        <v>42157</v>
      </c>
      <c r="L349" s="16"/>
    </row>
    <row r="350" spans="1:12" ht="18" customHeight="1">
      <c r="A350" s="2">
        <v>347</v>
      </c>
      <c r="B350" s="80" t="s">
        <v>18078</v>
      </c>
      <c r="C350" s="15" t="s">
        <v>18079</v>
      </c>
      <c r="D350" s="15" t="s">
        <v>18080</v>
      </c>
      <c r="E350" s="15" t="s">
        <v>18080</v>
      </c>
      <c r="F350" s="13" t="s">
        <v>21625</v>
      </c>
      <c r="G350" s="15" t="s">
        <v>1326</v>
      </c>
      <c r="H350" s="15" t="s">
        <v>1331</v>
      </c>
      <c r="I350" s="76">
        <v>42157</v>
      </c>
      <c r="J350" s="13" t="s">
        <v>18081</v>
      </c>
      <c r="K350" s="76">
        <v>42157</v>
      </c>
      <c r="L350" s="16"/>
    </row>
    <row r="351" spans="1:12" ht="18" customHeight="1">
      <c r="A351" s="2">
        <v>348</v>
      </c>
      <c r="B351" s="80" t="s">
        <v>18082</v>
      </c>
      <c r="C351" s="15" t="s">
        <v>18083</v>
      </c>
      <c r="D351" s="15" t="s">
        <v>18084</v>
      </c>
      <c r="E351" s="15" t="s">
        <v>18084</v>
      </c>
      <c r="F351" s="13" t="s">
        <v>21625</v>
      </c>
      <c r="G351" s="15" t="s">
        <v>1326</v>
      </c>
      <c r="H351" s="15" t="s">
        <v>1331</v>
      </c>
      <c r="I351" s="76">
        <v>42157</v>
      </c>
      <c r="J351" s="13" t="s">
        <v>18085</v>
      </c>
      <c r="K351" s="76">
        <v>42157</v>
      </c>
      <c r="L351" s="16"/>
    </row>
    <row r="352" spans="1:12" ht="18" customHeight="1">
      <c r="A352" s="2">
        <v>349</v>
      </c>
      <c r="B352" s="80" t="s">
        <v>18086</v>
      </c>
      <c r="C352" s="15" t="s">
        <v>13293</v>
      </c>
      <c r="D352" s="15" t="s">
        <v>18087</v>
      </c>
      <c r="E352" s="15" t="s">
        <v>18087</v>
      </c>
      <c r="F352" s="13" t="s">
        <v>21625</v>
      </c>
      <c r="G352" s="15" t="s">
        <v>1326</v>
      </c>
      <c r="H352" s="15" t="s">
        <v>1331</v>
      </c>
      <c r="I352" s="76">
        <v>42157</v>
      </c>
      <c r="J352" s="13" t="s">
        <v>18088</v>
      </c>
      <c r="K352" s="76">
        <v>42157</v>
      </c>
      <c r="L352" s="16"/>
    </row>
    <row r="353" spans="1:12" ht="18" customHeight="1">
      <c r="A353" s="2">
        <v>350</v>
      </c>
      <c r="B353" s="80" t="s">
        <v>18089</v>
      </c>
      <c r="C353" s="15" t="s">
        <v>18090</v>
      </c>
      <c r="D353" s="15" t="s">
        <v>18091</v>
      </c>
      <c r="E353" s="15" t="s">
        <v>18091</v>
      </c>
      <c r="F353" s="13" t="s">
        <v>21625</v>
      </c>
      <c r="G353" s="15" t="s">
        <v>1326</v>
      </c>
      <c r="H353" s="15" t="s">
        <v>1331</v>
      </c>
      <c r="I353" s="76">
        <v>42157</v>
      </c>
      <c r="J353" s="13" t="s">
        <v>18092</v>
      </c>
      <c r="K353" s="76">
        <v>42157</v>
      </c>
      <c r="L353" s="16"/>
    </row>
    <row r="354" spans="1:12" ht="18" customHeight="1">
      <c r="A354" s="2">
        <v>351</v>
      </c>
      <c r="B354" s="80" t="s">
        <v>18093</v>
      </c>
      <c r="C354" s="15" t="s">
        <v>18094</v>
      </c>
      <c r="D354" s="15" t="s">
        <v>18095</v>
      </c>
      <c r="E354" s="15" t="s">
        <v>18095</v>
      </c>
      <c r="F354" s="13" t="s">
        <v>21625</v>
      </c>
      <c r="G354" s="15" t="s">
        <v>1326</v>
      </c>
      <c r="H354" s="15" t="s">
        <v>1331</v>
      </c>
      <c r="I354" s="76">
        <v>42157</v>
      </c>
      <c r="J354" s="13" t="s">
        <v>18096</v>
      </c>
      <c r="K354" s="76">
        <v>42157</v>
      </c>
      <c r="L354" s="16"/>
    </row>
    <row r="355" spans="1:12" ht="18" customHeight="1">
      <c r="A355" s="2">
        <v>352</v>
      </c>
      <c r="B355" s="80" t="s">
        <v>18097</v>
      </c>
      <c r="C355" s="15" t="s">
        <v>12038</v>
      </c>
      <c r="D355" s="15" t="s">
        <v>18098</v>
      </c>
      <c r="E355" s="15" t="s">
        <v>18098</v>
      </c>
      <c r="F355" s="13" t="s">
        <v>21625</v>
      </c>
      <c r="G355" s="15" t="s">
        <v>1326</v>
      </c>
      <c r="H355" s="15" t="s">
        <v>1331</v>
      </c>
      <c r="I355" s="76">
        <v>42157</v>
      </c>
      <c r="J355" s="13" t="s">
        <v>18099</v>
      </c>
      <c r="K355" s="76">
        <v>42157</v>
      </c>
      <c r="L355" s="16"/>
    </row>
    <row r="356" spans="1:12" ht="18" customHeight="1">
      <c r="A356" s="2">
        <v>353</v>
      </c>
      <c r="B356" s="80" t="s">
        <v>5794</v>
      </c>
      <c r="C356" s="15" t="s">
        <v>18100</v>
      </c>
      <c r="D356" s="15" t="s">
        <v>18101</v>
      </c>
      <c r="E356" s="15" t="s">
        <v>18101</v>
      </c>
      <c r="F356" s="13" t="s">
        <v>21625</v>
      </c>
      <c r="G356" s="15" t="s">
        <v>1326</v>
      </c>
      <c r="H356" s="15" t="s">
        <v>1331</v>
      </c>
      <c r="I356" s="76">
        <v>42157</v>
      </c>
      <c r="J356" s="13" t="s">
        <v>18102</v>
      </c>
      <c r="K356" s="76">
        <v>42157</v>
      </c>
      <c r="L356" s="16"/>
    </row>
    <row r="357" spans="1:12" ht="18" customHeight="1">
      <c r="A357" s="2">
        <v>354</v>
      </c>
      <c r="B357" s="80" t="s">
        <v>18103</v>
      </c>
      <c r="C357" s="15" t="s">
        <v>18104</v>
      </c>
      <c r="D357" s="15" t="s">
        <v>18105</v>
      </c>
      <c r="E357" s="15" t="s">
        <v>18105</v>
      </c>
      <c r="F357" s="13" t="s">
        <v>21625</v>
      </c>
      <c r="G357" s="15" t="s">
        <v>1326</v>
      </c>
      <c r="H357" s="15" t="s">
        <v>1331</v>
      </c>
      <c r="I357" s="76">
        <v>42157</v>
      </c>
      <c r="J357" s="13" t="s">
        <v>18106</v>
      </c>
      <c r="K357" s="76">
        <v>42157</v>
      </c>
      <c r="L357" s="16"/>
    </row>
    <row r="358" spans="1:12" ht="18" customHeight="1">
      <c r="A358" s="2">
        <v>355</v>
      </c>
      <c r="B358" s="80" t="s">
        <v>18107</v>
      </c>
      <c r="C358" s="15" t="s">
        <v>4986</v>
      </c>
      <c r="D358" s="15" t="s">
        <v>18108</v>
      </c>
      <c r="E358" s="15" t="s">
        <v>18108</v>
      </c>
      <c r="F358" s="13" t="s">
        <v>21625</v>
      </c>
      <c r="G358" s="15" t="s">
        <v>1326</v>
      </c>
      <c r="H358" s="15" t="s">
        <v>1331</v>
      </c>
      <c r="I358" s="76">
        <v>42157</v>
      </c>
      <c r="J358" s="13" t="s">
        <v>18109</v>
      </c>
      <c r="K358" s="76">
        <v>42157</v>
      </c>
      <c r="L358" s="16"/>
    </row>
    <row r="359" spans="1:12" ht="18" customHeight="1">
      <c r="A359" s="2">
        <v>356</v>
      </c>
      <c r="B359" s="80" t="s">
        <v>18110</v>
      </c>
      <c r="C359" s="15" t="s">
        <v>18111</v>
      </c>
      <c r="D359" s="15" t="s">
        <v>18112</v>
      </c>
      <c r="E359" s="15" t="s">
        <v>18112</v>
      </c>
      <c r="F359" s="13" t="s">
        <v>21625</v>
      </c>
      <c r="G359" s="15" t="s">
        <v>1326</v>
      </c>
      <c r="H359" s="15" t="s">
        <v>1331</v>
      </c>
      <c r="I359" s="76">
        <v>42157</v>
      </c>
      <c r="J359" s="13" t="s">
        <v>18113</v>
      </c>
      <c r="K359" s="76">
        <v>42157</v>
      </c>
      <c r="L359" s="16"/>
    </row>
    <row r="360" spans="1:12" ht="18" customHeight="1">
      <c r="A360" s="2">
        <v>357</v>
      </c>
      <c r="B360" s="80" t="s">
        <v>18114</v>
      </c>
      <c r="C360" s="15" t="s">
        <v>18115</v>
      </c>
      <c r="D360" s="15" t="s">
        <v>18116</v>
      </c>
      <c r="E360" s="15" t="s">
        <v>18116</v>
      </c>
      <c r="F360" s="13" t="s">
        <v>21625</v>
      </c>
      <c r="G360" s="15" t="s">
        <v>1326</v>
      </c>
      <c r="H360" s="15" t="s">
        <v>1331</v>
      </c>
      <c r="I360" s="76">
        <v>42157</v>
      </c>
      <c r="J360" s="13" t="s">
        <v>18117</v>
      </c>
      <c r="K360" s="76">
        <v>42157</v>
      </c>
      <c r="L360" s="16"/>
    </row>
    <row r="361" spans="1:12" ht="18" customHeight="1">
      <c r="A361" s="2">
        <v>358</v>
      </c>
      <c r="B361" s="80" t="s">
        <v>18118</v>
      </c>
      <c r="C361" s="15" t="s">
        <v>18119</v>
      </c>
      <c r="D361" s="15" t="s">
        <v>18120</v>
      </c>
      <c r="E361" s="15" t="s">
        <v>18120</v>
      </c>
      <c r="F361" s="13" t="s">
        <v>21625</v>
      </c>
      <c r="G361" s="15" t="s">
        <v>1326</v>
      </c>
      <c r="H361" s="15" t="s">
        <v>1331</v>
      </c>
      <c r="I361" s="76">
        <v>42157</v>
      </c>
      <c r="J361" s="13" t="s">
        <v>18121</v>
      </c>
      <c r="K361" s="76">
        <v>42157</v>
      </c>
      <c r="L361" s="16"/>
    </row>
    <row r="362" spans="1:12" ht="18" customHeight="1">
      <c r="A362" s="2">
        <v>359</v>
      </c>
      <c r="B362" s="80" t="s">
        <v>18122</v>
      </c>
      <c r="C362" s="15" t="s">
        <v>18123</v>
      </c>
      <c r="D362" s="15" t="s">
        <v>18124</v>
      </c>
      <c r="E362" s="15" t="s">
        <v>18124</v>
      </c>
      <c r="F362" s="13" t="s">
        <v>21625</v>
      </c>
      <c r="G362" s="15" t="s">
        <v>1326</v>
      </c>
      <c r="H362" s="15" t="s">
        <v>1331</v>
      </c>
      <c r="I362" s="76">
        <v>42157</v>
      </c>
      <c r="J362" s="13" t="s">
        <v>18125</v>
      </c>
      <c r="K362" s="76">
        <v>42157</v>
      </c>
      <c r="L362" s="16"/>
    </row>
    <row r="363" spans="1:12" ht="18" customHeight="1">
      <c r="A363" s="2">
        <v>360</v>
      </c>
      <c r="B363" s="80" t="s">
        <v>18126</v>
      </c>
      <c r="C363" s="15" t="s">
        <v>18127</v>
      </c>
      <c r="D363" s="15" t="s">
        <v>18128</v>
      </c>
      <c r="E363" s="15" t="s">
        <v>18128</v>
      </c>
      <c r="F363" s="13" t="s">
        <v>21625</v>
      </c>
      <c r="G363" s="15" t="s">
        <v>1326</v>
      </c>
      <c r="H363" s="15" t="s">
        <v>1331</v>
      </c>
      <c r="I363" s="76">
        <v>42157</v>
      </c>
      <c r="J363" s="13" t="s">
        <v>18129</v>
      </c>
      <c r="K363" s="76">
        <v>42157</v>
      </c>
      <c r="L363" s="16"/>
    </row>
    <row r="364" spans="1:12" ht="18" customHeight="1">
      <c r="A364" s="2">
        <v>361</v>
      </c>
      <c r="B364" s="80" t="s">
        <v>18130</v>
      </c>
      <c r="C364" s="15" t="s">
        <v>18131</v>
      </c>
      <c r="D364" s="15" t="s">
        <v>18132</v>
      </c>
      <c r="E364" s="15" t="s">
        <v>18132</v>
      </c>
      <c r="F364" s="13" t="s">
        <v>21625</v>
      </c>
      <c r="G364" s="15" t="s">
        <v>1326</v>
      </c>
      <c r="H364" s="15" t="s">
        <v>1331</v>
      </c>
      <c r="I364" s="76">
        <v>42157</v>
      </c>
      <c r="J364" s="13" t="s">
        <v>18133</v>
      </c>
      <c r="K364" s="76">
        <v>42157</v>
      </c>
      <c r="L364" s="16"/>
    </row>
    <row r="365" spans="1:12" ht="18" customHeight="1">
      <c r="A365" s="2">
        <v>362</v>
      </c>
      <c r="B365" s="80" t="s">
        <v>18134</v>
      </c>
      <c r="C365" s="15" t="s">
        <v>18135</v>
      </c>
      <c r="D365" s="15" t="s">
        <v>18136</v>
      </c>
      <c r="E365" s="15" t="s">
        <v>18136</v>
      </c>
      <c r="F365" s="13" t="s">
        <v>21625</v>
      </c>
      <c r="G365" s="15" t="s">
        <v>1326</v>
      </c>
      <c r="H365" s="15" t="s">
        <v>1331</v>
      </c>
      <c r="I365" s="76">
        <v>42157</v>
      </c>
      <c r="J365" s="13" t="s">
        <v>18137</v>
      </c>
      <c r="K365" s="76">
        <v>42157</v>
      </c>
      <c r="L365" s="16"/>
    </row>
    <row r="366" spans="1:12" ht="18" customHeight="1">
      <c r="A366" s="2">
        <v>363</v>
      </c>
      <c r="B366" s="80" t="s">
        <v>18138</v>
      </c>
      <c r="C366" s="15" t="s">
        <v>18139</v>
      </c>
      <c r="D366" s="15" t="s">
        <v>18140</v>
      </c>
      <c r="E366" s="15" t="s">
        <v>18140</v>
      </c>
      <c r="F366" s="13" t="s">
        <v>21625</v>
      </c>
      <c r="G366" s="15" t="s">
        <v>1326</v>
      </c>
      <c r="H366" s="15" t="s">
        <v>1331</v>
      </c>
      <c r="I366" s="76">
        <v>42157</v>
      </c>
      <c r="J366" s="13" t="s">
        <v>18141</v>
      </c>
      <c r="K366" s="76">
        <v>42157</v>
      </c>
      <c r="L366" s="16"/>
    </row>
    <row r="367" spans="1:12" ht="18" customHeight="1">
      <c r="A367" s="2">
        <v>364</v>
      </c>
      <c r="B367" s="80" t="s">
        <v>14869</v>
      </c>
      <c r="C367" s="15" t="s">
        <v>193</v>
      </c>
      <c r="D367" s="15" t="s">
        <v>18142</v>
      </c>
      <c r="E367" s="15" t="s">
        <v>18142</v>
      </c>
      <c r="F367" s="13" t="s">
        <v>21625</v>
      </c>
      <c r="G367" s="15" t="s">
        <v>1326</v>
      </c>
      <c r="H367" s="15" t="s">
        <v>1331</v>
      </c>
      <c r="I367" s="76">
        <v>42157</v>
      </c>
      <c r="J367" s="13" t="s">
        <v>18143</v>
      </c>
      <c r="K367" s="76">
        <v>42157</v>
      </c>
      <c r="L367" s="16"/>
    </row>
    <row r="368" spans="1:12" ht="18" customHeight="1">
      <c r="A368" s="2">
        <v>365</v>
      </c>
      <c r="B368" s="80" t="s">
        <v>7837</v>
      </c>
      <c r="C368" s="15" t="s">
        <v>18144</v>
      </c>
      <c r="D368" s="15" t="s">
        <v>18145</v>
      </c>
      <c r="E368" s="15" t="s">
        <v>18145</v>
      </c>
      <c r="F368" s="13" t="s">
        <v>21625</v>
      </c>
      <c r="G368" s="15" t="s">
        <v>1326</v>
      </c>
      <c r="H368" s="15" t="s">
        <v>1331</v>
      </c>
      <c r="I368" s="76">
        <v>42157</v>
      </c>
      <c r="J368" s="13" t="s">
        <v>18146</v>
      </c>
      <c r="K368" s="76">
        <v>42157</v>
      </c>
      <c r="L368" s="16"/>
    </row>
    <row r="369" spans="1:12" ht="18" customHeight="1">
      <c r="A369" s="2">
        <v>366</v>
      </c>
      <c r="B369" s="80" t="s">
        <v>18147</v>
      </c>
      <c r="C369" s="15" t="s">
        <v>18148</v>
      </c>
      <c r="D369" s="15" t="s">
        <v>18149</v>
      </c>
      <c r="E369" s="15" t="s">
        <v>18149</v>
      </c>
      <c r="F369" s="13" t="s">
        <v>21625</v>
      </c>
      <c r="G369" s="15" t="s">
        <v>1326</v>
      </c>
      <c r="H369" s="15" t="s">
        <v>1331</v>
      </c>
      <c r="I369" s="76">
        <v>42157</v>
      </c>
      <c r="J369" s="13" t="s">
        <v>18150</v>
      </c>
      <c r="K369" s="76">
        <v>42157</v>
      </c>
      <c r="L369" s="16"/>
    </row>
    <row r="370" spans="1:12" ht="18" customHeight="1">
      <c r="A370" s="2">
        <v>367</v>
      </c>
      <c r="B370" s="80" t="s">
        <v>18151</v>
      </c>
      <c r="C370" s="15" t="s">
        <v>17452</v>
      </c>
      <c r="D370" s="15" t="s">
        <v>18152</v>
      </c>
      <c r="E370" s="15" t="s">
        <v>18152</v>
      </c>
      <c r="F370" s="13" t="s">
        <v>21625</v>
      </c>
      <c r="G370" s="15" t="s">
        <v>1326</v>
      </c>
      <c r="H370" s="15" t="s">
        <v>1331</v>
      </c>
      <c r="I370" s="76">
        <v>42157</v>
      </c>
      <c r="J370" s="13" t="s">
        <v>18153</v>
      </c>
      <c r="K370" s="76">
        <v>42157</v>
      </c>
      <c r="L370" s="16"/>
    </row>
    <row r="371" spans="1:12" ht="18" customHeight="1">
      <c r="A371" s="2">
        <v>368</v>
      </c>
      <c r="B371" s="80" t="s">
        <v>18154</v>
      </c>
      <c r="C371" s="15" t="s">
        <v>18155</v>
      </c>
      <c r="D371" s="15" t="s">
        <v>18156</v>
      </c>
      <c r="E371" s="15" t="s">
        <v>18156</v>
      </c>
      <c r="F371" s="13" t="s">
        <v>21625</v>
      </c>
      <c r="G371" s="15" t="s">
        <v>1326</v>
      </c>
      <c r="H371" s="15" t="s">
        <v>1331</v>
      </c>
      <c r="I371" s="76">
        <v>42157</v>
      </c>
      <c r="J371" s="13" t="s">
        <v>18157</v>
      </c>
      <c r="K371" s="76">
        <v>42157</v>
      </c>
      <c r="L371" s="16"/>
    </row>
    <row r="372" spans="1:12" ht="18" customHeight="1">
      <c r="A372" s="2">
        <v>369</v>
      </c>
      <c r="B372" s="80" t="s">
        <v>18158</v>
      </c>
      <c r="C372" s="15" t="s">
        <v>18159</v>
      </c>
      <c r="D372" s="15" t="s">
        <v>18160</v>
      </c>
      <c r="E372" s="15" t="s">
        <v>18160</v>
      </c>
      <c r="F372" s="13" t="s">
        <v>21625</v>
      </c>
      <c r="G372" s="15" t="s">
        <v>1326</v>
      </c>
      <c r="H372" s="15" t="s">
        <v>1331</v>
      </c>
      <c r="I372" s="76">
        <v>42157</v>
      </c>
      <c r="J372" s="13" t="s">
        <v>18161</v>
      </c>
      <c r="K372" s="76">
        <v>42157</v>
      </c>
      <c r="L372" s="16"/>
    </row>
    <row r="373" spans="1:12" ht="18" customHeight="1">
      <c r="A373" s="2">
        <v>370</v>
      </c>
      <c r="B373" s="80" t="s">
        <v>18162</v>
      </c>
      <c r="C373" s="15" t="s">
        <v>18163</v>
      </c>
      <c r="D373" s="15" t="s">
        <v>18164</v>
      </c>
      <c r="E373" s="15" t="s">
        <v>18164</v>
      </c>
      <c r="F373" s="13" t="s">
        <v>21625</v>
      </c>
      <c r="G373" s="15" t="s">
        <v>1326</v>
      </c>
      <c r="H373" s="15" t="s">
        <v>1331</v>
      </c>
      <c r="I373" s="76">
        <v>42157</v>
      </c>
      <c r="J373" s="13" t="s">
        <v>18165</v>
      </c>
      <c r="K373" s="76">
        <v>42157</v>
      </c>
      <c r="L373" s="16"/>
    </row>
    <row r="374" spans="1:12" ht="18" customHeight="1">
      <c r="A374" s="2">
        <v>371</v>
      </c>
      <c r="B374" s="80" t="s">
        <v>18166</v>
      </c>
      <c r="C374" s="15" t="s">
        <v>18167</v>
      </c>
      <c r="D374" s="15" t="s">
        <v>18168</v>
      </c>
      <c r="E374" s="15" t="s">
        <v>18168</v>
      </c>
      <c r="F374" s="13" t="s">
        <v>21625</v>
      </c>
      <c r="G374" s="15" t="s">
        <v>1326</v>
      </c>
      <c r="H374" s="15" t="s">
        <v>1331</v>
      </c>
      <c r="I374" s="76">
        <v>42157</v>
      </c>
      <c r="J374" s="13" t="s">
        <v>18169</v>
      </c>
      <c r="K374" s="76">
        <v>42157</v>
      </c>
      <c r="L374" s="16"/>
    </row>
    <row r="375" spans="1:12" ht="18" customHeight="1">
      <c r="A375" s="2">
        <v>372</v>
      </c>
      <c r="B375" s="80" t="s">
        <v>18170</v>
      </c>
      <c r="C375" s="15" t="s">
        <v>18171</v>
      </c>
      <c r="D375" s="15" t="s">
        <v>18172</v>
      </c>
      <c r="E375" s="15" t="s">
        <v>18172</v>
      </c>
      <c r="F375" s="13" t="s">
        <v>21625</v>
      </c>
      <c r="G375" s="15" t="s">
        <v>1326</v>
      </c>
      <c r="H375" s="15" t="s">
        <v>1331</v>
      </c>
      <c r="I375" s="76">
        <v>42157</v>
      </c>
      <c r="J375" s="13" t="s">
        <v>18173</v>
      </c>
      <c r="K375" s="76">
        <v>42157</v>
      </c>
      <c r="L375" s="16"/>
    </row>
    <row r="376" spans="1:12" ht="18" customHeight="1">
      <c r="A376" s="2">
        <v>373</v>
      </c>
      <c r="B376" s="80" t="s">
        <v>18174</v>
      </c>
      <c r="C376" s="15" t="s">
        <v>18175</v>
      </c>
      <c r="D376" s="15" t="s">
        <v>18176</v>
      </c>
      <c r="E376" s="15" t="s">
        <v>18176</v>
      </c>
      <c r="F376" s="13" t="s">
        <v>21625</v>
      </c>
      <c r="G376" s="15" t="s">
        <v>1326</v>
      </c>
      <c r="H376" s="15" t="s">
        <v>1331</v>
      </c>
      <c r="I376" s="76">
        <v>42157</v>
      </c>
      <c r="J376" s="13" t="s">
        <v>18177</v>
      </c>
      <c r="K376" s="76">
        <v>42157</v>
      </c>
      <c r="L376" s="16"/>
    </row>
    <row r="377" spans="1:12" ht="18" customHeight="1">
      <c r="A377" s="2">
        <v>374</v>
      </c>
      <c r="B377" s="80" t="s">
        <v>18178</v>
      </c>
      <c r="C377" s="15" t="s">
        <v>18179</v>
      </c>
      <c r="D377" s="15" t="s">
        <v>18180</v>
      </c>
      <c r="E377" s="15" t="s">
        <v>18180</v>
      </c>
      <c r="F377" s="13" t="s">
        <v>21625</v>
      </c>
      <c r="G377" s="15" t="s">
        <v>1326</v>
      </c>
      <c r="H377" s="15" t="s">
        <v>1331</v>
      </c>
      <c r="I377" s="76">
        <v>42157</v>
      </c>
      <c r="J377" s="13" t="s">
        <v>18181</v>
      </c>
      <c r="K377" s="76">
        <v>42157</v>
      </c>
      <c r="L377" s="16"/>
    </row>
    <row r="378" spans="1:12" ht="18" customHeight="1">
      <c r="A378" s="2">
        <v>375</v>
      </c>
      <c r="B378" s="80" t="s">
        <v>18182</v>
      </c>
      <c r="C378" s="15" t="s">
        <v>4996</v>
      </c>
      <c r="D378" s="15" t="s">
        <v>18183</v>
      </c>
      <c r="E378" s="15" t="s">
        <v>18183</v>
      </c>
      <c r="F378" s="13" t="s">
        <v>21625</v>
      </c>
      <c r="G378" s="15" t="s">
        <v>1326</v>
      </c>
      <c r="H378" s="15" t="s">
        <v>1331</v>
      </c>
      <c r="I378" s="76">
        <v>42157</v>
      </c>
      <c r="J378" s="13" t="s">
        <v>18184</v>
      </c>
      <c r="K378" s="76">
        <v>42157</v>
      </c>
      <c r="L378" s="16"/>
    </row>
    <row r="379" spans="1:12" ht="18" customHeight="1">
      <c r="A379" s="2">
        <v>376</v>
      </c>
      <c r="B379" s="80" t="s">
        <v>18185</v>
      </c>
      <c r="C379" s="15" t="s">
        <v>18186</v>
      </c>
      <c r="D379" s="15" t="s">
        <v>18187</v>
      </c>
      <c r="E379" s="15" t="s">
        <v>18187</v>
      </c>
      <c r="F379" s="13" t="s">
        <v>21625</v>
      </c>
      <c r="G379" s="15" t="s">
        <v>1326</v>
      </c>
      <c r="H379" s="15" t="s">
        <v>1331</v>
      </c>
      <c r="I379" s="76">
        <v>42157</v>
      </c>
      <c r="J379" s="13" t="s">
        <v>18188</v>
      </c>
      <c r="K379" s="76">
        <v>42157</v>
      </c>
      <c r="L379" s="16"/>
    </row>
    <row r="380" spans="1:12" ht="18" customHeight="1">
      <c r="A380" s="2">
        <v>377</v>
      </c>
      <c r="B380" s="80" t="s">
        <v>6658</v>
      </c>
      <c r="C380" s="15" t="s">
        <v>1145</v>
      </c>
      <c r="D380" s="15" t="s">
        <v>18189</v>
      </c>
      <c r="E380" s="15" t="s">
        <v>18189</v>
      </c>
      <c r="F380" s="13" t="s">
        <v>21625</v>
      </c>
      <c r="G380" s="15" t="s">
        <v>1326</v>
      </c>
      <c r="H380" s="15" t="s">
        <v>1331</v>
      </c>
      <c r="I380" s="76">
        <v>42157</v>
      </c>
      <c r="J380" s="13" t="s">
        <v>18190</v>
      </c>
      <c r="K380" s="76">
        <v>42157</v>
      </c>
      <c r="L380" s="16"/>
    </row>
    <row r="381" spans="1:12" ht="18" customHeight="1">
      <c r="A381" s="2">
        <v>378</v>
      </c>
      <c r="B381" s="80" t="s">
        <v>18191</v>
      </c>
      <c r="C381" s="15" t="s">
        <v>18192</v>
      </c>
      <c r="D381" s="15" t="s">
        <v>18193</v>
      </c>
      <c r="E381" s="15" t="s">
        <v>18193</v>
      </c>
      <c r="F381" s="13" t="s">
        <v>21625</v>
      </c>
      <c r="G381" s="15" t="s">
        <v>1326</v>
      </c>
      <c r="H381" s="15" t="s">
        <v>1331</v>
      </c>
      <c r="I381" s="76">
        <v>42157</v>
      </c>
      <c r="J381" s="13" t="s">
        <v>18194</v>
      </c>
      <c r="K381" s="76">
        <v>42157</v>
      </c>
      <c r="L381" s="16"/>
    </row>
    <row r="382" spans="1:12" ht="18" customHeight="1">
      <c r="A382" s="2">
        <v>379</v>
      </c>
      <c r="B382" s="80" t="s">
        <v>18195</v>
      </c>
      <c r="C382" s="15" t="s">
        <v>18196</v>
      </c>
      <c r="D382" s="15" t="s">
        <v>18197</v>
      </c>
      <c r="E382" s="15" t="s">
        <v>18197</v>
      </c>
      <c r="F382" s="13" t="s">
        <v>21625</v>
      </c>
      <c r="G382" s="15" t="s">
        <v>1326</v>
      </c>
      <c r="H382" s="15" t="s">
        <v>1331</v>
      </c>
      <c r="I382" s="76">
        <v>42157</v>
      </c>
      <c r="J382" s="13" t="s">
        <v>18198</v>
      </c>
      <c r="K382" s="76">
        <v>42157</v>
      </c>
      <c r="L382" s="16"/>
    </row>
    <row r="383" spans="1:12" ht="18" customHeight="1">
      <c r="A383" s="2">
        <v>380</v>
      </c>
      <c r="B383" s="80" t="s">
        <v>4431</v>
      </c>
      <c r="C383" s="15" t="s">
        <v>2051</v>
      </c>
      <c r="D383" s="15" t="s">
        <v>18199</v>
      </c>
      <c r="E383" s="15" t="s">
        <v>18199</v>
      </c>
      <c r="F383" s="13" t="s">
        <v>21625</v>
      </c>
      <c r="G383" s="15" t="s">
        <v>1326</v>
      </c>
      <c r="H383" s="15" t="s">
        <v>1331</v>
      </c>
      <c r="I383" s="76">
        <v>42157</v>
      </c>
      <c r="J383" s="13" t="s">
        <v>18200</v>
      </c>
      <c r="K383" s="76">
        <v>42157</v>
      </c>
      <c r="L383" s="16"/>
    </row>
    <row r="384" spans="1:12" ht="18" customHeight="1">
      <c r="A384" s="2">
        <v>381</v>
      </c>
      <c r="B384" s="80" t="s">
        <v>4731</v>
      </c>
      <c r="C384" s="15" t="s">
        <v>18201</v>
      </c>
      <c r="D384" s="15" t="s">
        <v>18202</v>
      </c>
      <c r="E384" s="15" t="s">
        <v>18202</v>
      </c>
      <c r="F384" s="13" t="s">
        <v>21625</v>
      </c>
      <c r="G384" s="15" t="s">
        <v>1326</v>
      </c>
      <c r="H384" s="15" t="s">
        <v>1331</v>
      </c>
      <c r="I384" s="76">
        <v>42157</v>
      </c>
      <c r="J384" s="13" t="s">
        <v>18203</v>
      </c>
      <c r="K384" s="76">
        <v>42157</v>
      </c>
      <c r="L384" s="16"/>
    </row>
    <row r="385" spans="1:12" ht="18" customHeight="1">
      <c r="A385" s="2">
        <v>382</v>
      </c>
      <c r="B385" s="80" t="s">
        <v>18204</v>
      </c>
      <c r="C385" s="15" t="s">
        <v>18205</v>
      </c>
      <c r="D385" s="15" t="s">
        <v>18206</v>
      </c>
      <c r="E385" s="15" t="s">
        <v>18206</v>
      </c>
      <c r="F385" s="13" t="s">
        <v>21625</v>
      </c>
      <c r="G385" s="15" t="s">
        <v>1326</v>
      </c>
      <c r="H385" s="15" t="s">
        <v>1331</v>
      </c>
      <c r="I385" s="76">
        <v>42157</v>
      </c>
      <c r="J385" s="13" t="s">
        <v>18207</v>
      </c>
      <c r="K385" s="76">
        <v>42157</v>
      </c>
      <c r="L385" s="16"/>
    </row>
    <row r="386" spans="1:12" ht="18" customHeight="1">
      <c r="A386" s="2">
        <v>383</v>
      </c>
      <c r="B386" s="80" t="s">
        <v>18208</v>
      </c>
      <c r="C386" s="15" t="s">
        <v>18209</v>
      </c>
      <c r="D386" s="15" t="s">
        <v>18210</v>
      </c>
      <c r="E386" s="15" t="s">
        <v>18210</v>
      </c>
      <c r="F386" s="13" t="s">
        <v>21625</v>
      </c>
      <c r="G386" s="15" t="s">
        <v>1326</v>
      </c>
      <c r="H386" s="15" t="s">
        <v>1331</v>
      </c>
      <c r="I386" s="76">
        <v>42157</v>
      </c>
      <c r="J386" s="13" t="s">
        <v>18211</v>
      </c>
      <c r="K386" s="76">
        <v>42157</v>
      </c>
      <c r="L386" s="16"/>
    </row>
    <row r="387" spans="1:12" ht="18" customHeight="1">
      <c r="A387" s="2">
        <v>384</v>
      </c>
      <c r="B387" s="80" t="s">
        <v>18212</v>
      </c>
      <c r="C387" s="15" t="s">
        <v>18213</v>
      </c>
      <c r="D387" s="15" t="s">
        <v>18214</v>
      </c>
      <c r="E387" s="15" t="s">
        <v>18214</v>
      </c>
      <c r="F387" s="13" t="s">
        <v>21625</v>
      </c>
      <c r="G387" s="15" t="s">
        <v>1326</v>
      </c>
      <c r="H387" s="15" t="s">
        <v>1331</v>
      </c>
      <c r="I387" s="76">
        <v>42157</v>
      </c>
      <c r="J387" s="13" t="s">
        <v>18215</v>
      </c>
      <c r="K387" s="76">
        <v>42157</v>
      </c>
      <c r="L387" s="16"/>
    </row>
    <row r="388" spans="1:12" ht="18" customHeight="1">
      <c r="A388" s="2">
        <v>385</v>
      </c>
      <c r="B388" s="80" t="s">
        <v>18216</v>
      </c>
      <c r="C388" s="15" t="s">
        <v>18217</v>
      </c>
      <c r="D388" s="15" t="s">
        <v>18218</v>
      </c>
      <c r="E388" s="15" t="s">
        <v>18218</v>
      </c>
      <c r="F388" s="13" t="s">
        <v>21625</v>
      </c>
      <c r="G388" s="15" t="s">
        <v>1326</v>
      </c>
      <c r="H388" s="15" t="s">
        <v>1331</v>
      </c>
      <c r="I388" s="76">
        <v>42157</v>
      </c>
      <c r="J388" s="13" t="s">
        <v>18219</v>
      </c>
      <c r="K388" s="76">
        <v>42157</v>
      </c>
      <c r="L388" s="16"/>
    </row>
    <row r="389" spans="1:12" ht="18" customHeight="1">
      <c r="A389" s="2">
        <v>386</v>
      </c>
      <c r="B389" s="80" t="s">
        <v>18220</v>
      </c>
      <c r="C389" s="15" t="s">
        <v>14864</v>
      </c>
      <c r="D389" s="15" t="s">
        <v>18221</v>
      </c>
      <c r="E389" s="15" t="s">
        <v>18221</v>
      </c>
      <c r="F389" s="13" t="s">
        <v>21625</v>
      </c>
      <c r="G389" s="15" t="s">
        <v>1326</v>
      </c>
      <c r="H389" s="15" t="s">
        <v>1331</v>
      </c>
      <c r="I389" s="76">
        <v>42157</v>
      </c>
      <c r="J389" s="13" t="s">
        <v>18222</v>
      </c>
      <c r="K389" s="76">
        <v>42157</v>
      </c>
      <c r="L389" s="16"/>
    </row>
    <row r="390" spans="1:12" ht="18" customHeight="1">
      <c r="A390" s="2">
        <v>387</v>
      </c>
      <c r="B390" s="80" t="s">
        <v>13754</v>
      </c>
      <c r="C390" s="15" t="s">
        <v>7012</v>
      </c>
      <c r="D390" s="15" t="s">
        <v>18223</v>
      </c>
      <c r="E390" s="15" t="s">
        <v>18223</v>
      </c>
      <c r="F390" s="13" t="s">
        <v>21625</v>
      </c>
      <c r="G390" s="15" t="s">
        <v>1326</v>
      </c>
      <c r="H390" s="15" t="s">
        <v>1331</v>
      </c>
      <c r="I390" s="76">
        <v>42157</v>
      </c>
      <c r="J390" s="13" t="s">
        <v>18224</v>
      </c>
      <c r="K390" s="76">
        <v>42157</v>
      </c>
      <c r="L390" s="16"/>
    </row>
    <row r="391" spans="1:12" ht="18" customHeight="1">
      <c r="A391" s="2">
        <v>388</v>
      </c>
      <c r="B391" s="80" t="s">
        <v>18225</v>
      </c>
      <c r="C391" s="15" t="s">
        <v>18226</v>
      </c>
      <c r="D391" s="15" t="s">
        <v>18227</v>
      </c>
      <c r="E391" s="15" t="s">
        <v>18227</v>
      </c>
      <c r="F391" s="13" t="s">
        <v>21625</v>
      </c>
      <c r="G391" s="15" t="s">
        <v>1326</v>
      </c>
      <c r="H391" s="15" t="s">
        <v>1331</v>
      </c>
      <c r="I391" s="76">
        <v>42157</v>
      </c>
      <c r="J391" s="13" t="s">
        <v>18228</v>
      </c>
      <c r="K391" s="76">
        <v>42157</v>
      </c>
      <c r="L391" s="16"/>
    </row>
    <row r="392" spans="1:12" ht="18" customHeight="1">
      <c r="A392" s="2">
        <v>389</v>
      </c>
      <c r="B392" s="80" t="s">
        <v>18229</v>
      </c>
      <c r="C392" s="15" t="s">
        <v>6105</v>
      </c>
      <c r="D392" s="15" t="s">
        <v>18230</v>
      </c>
      <c r="E392" s="15" t="s">
        <v>18230</v>
      </c>
      <c r="F392" s="13" t="s">
        <v>21625</v>
      </c>
      <c r="G392" s="15" t="s">
        <v>1326</v>
      </c>
      <c r="H392" s="15" t="s">
        <v>1331</v>
      </c>
      <c r="I392" s="76">
        <v>42157</v>
      </c>
      <c r="J392" s="13" t="s">
        <v>18231</v>
      </c>
      <c r="K392" s="76">
        <v>42157</v>
      </c>
      <c r="L392" s="16"/>
    </row>
    <row r="393" spans="1:12" ht="18" customHeight="1">
      <c r="A393" s="2">
        <v>390</v>
      </c>
      <c r="B393" s="80" t="s">
        <v>18235</v>
      </c>
      <c r="C393" s="15" t="s">
        <v>18236</v>
      </c>
      <c r="D393" s="15" t="s">
        <v>18237</v>
      </c>
      <c r="E393" s="15" t="s">
        <v>18237</v>
      </c>
      <c r="F393" s="13" t="s">
        <v>21625</v>
      </c>
      <c r="G393" s="15" t="s">
        <v>1326</v>
      </c>
      <c r="H393" s="15" t="s">
        <v>1331</v>
      </c>
      <c r="I393" s="76">
        <v>42157</v>
      </c>
      <c r="J393" s="13" t="s">
        <v>18238</v>
      </c>
      <c r="K393" s="76">
        <v>42157</v>
      </c>
      <c r="L393" s="16"/>
    </row>
    <row r="394" spans="1:12" ht="18" customHeight="1">
      <c r="A394" s="2">
        <v>391</v>
      </c>
      <c r="B394" s="80" t="s">
        <v>18239</v>
      </c>
      <c r="C394" s="15" t="s">
        <v>18240</v>
      </c>
      <c r="D394" s="15" t="s">
        <v>18241</v>
      </c>
      <c r="E394" s="15" t="s">
        <v>18241</v>
      </c>
      <c r="F394" s="13" t="s">
        <v>21625</v>
      </c>
      <c r="G394" s="15" t="s">
        <v>1326</v>
      </c>
      <c r="H394" s="15" t="s">
        <v>1331</v>
      </c>
      <c r="I394" s="76">
        <v>42157</v>
      </c>
      <c r="J394" s="13" t="s">
        <v>18242</v>
      </c>
      <c r="K394" s="76">
        <v>42157</v>
      </c>
      <c r="L394" s="16"/>
    </row>
    <row r="395" spans="1:12" ht="18" customHeight="1">
      <c r="A395" s="2">
        <v>392</v>
      </c>
      <c r="B395" s="80" t="s">
        <v>18243</v>
      </c>
      <c r="C395" s="15" t="s">
        <v>2198</v>
      </c>
      <c r="D395" s="15" t="s">
        <v>18244</v>
      </c>
      <c r="E395" s="15" t="s">
        <v>18244</v>
      </c>
      <c r="F395" s="13" t="s">
        <v>21625</v>
      </c>
      <c r="G395" s="15" t="s">
        <v>1326</v>
      </c>
      <c r="H395" s="15" t="s">
        <v>1331</v>
      </c>
      <c r="I395" s="76">
        <v>42157</v>
      </c>
      <c r="J395" s="13" t="s">
        <v>18245</v>
      </c>
      <c r="K395" s="76">
        <v>42157</v>
      </c>
      <c r="L395" s="16"/>
    </row>
    <row r="396" spans="1:12" ht="18" customHeight="1">
      <c r="A396" s="2">
        <v>393</v>
      </c>
      <c r="B396" s="80" t="s">
        <v>18246</v>
      </c>
      <c r="C396" s="15" t="s">
        <v>18247</v>
      </c>
      <c r="D396" s="15" t="s">
        <v>18248</v>
      </c>
      <c r="E396" s="15" t="s">
        <v>18248</v>
      </c>
      <c r="F396" s="13" t="s">
        <v>21625</v>
      </c>
      <c r="G396" s="15" t="s">
        <v>1326</v>
      </c>
      <c r="H396" s="15" t="s">
        <v>1331</v>
      </c>
      <c r="I396" s="76">
        <v>42157</v>
      </c>
      <c r="J396" s="13" t="s">
        <v>18249</v>
      </c>
      <c r="K396" s="76">
        <v>42157</v>
      </c>
      <c r="L396" s="16"/>
    </row>
    <row r="397" spans="1:12" ht="18" customHeight="1">
      <c r="A397" s="2">
        <v>394</v>
      </c>
      <c r="B397" s="80" t="s">
        <v>18250</v>
      </c>
      <c r="C397" s="15" t="s">
        <v>18251</v>
      </c>
      <c r="D397" s="15" t="s">
        <v>18252</v>
      </c>
      <c r="E397" s="15" t="s">
        <v>18252</v>
      </c>
      <c r="F397" s="13" t="s">
        <v>21625</v>
      </c>
      <c r="G397" s="15" t="s">
        <v>1326</v>
      </c>
      <c r="H397" s="15" t="s">
        <v>1331</v>
      </c>
      <c r="I397" s="76">
        <v>42157</v>
      </c>
      <c r="J397" s="13" t="s">
        <v>18253</v>
      </c>
      <c r="K397" s="76">
        <v>42157</v>
      </c>
      <c r="L397" s="16"/>
    </row>
    <row r="398" spans="1:12" ht="18" customHeight="1">
      <c r="A398" s="2">
        <v>395</v>
      </c>
      <c r="B398" s="80" t="s">
        <v>18254</v>
      </c>
      <c r="C398" s="15" t="s">
        <v>18255</v>
      </c>
      <c r="D398" s="15" t="s">
        <v>18256</v>
      </c>
      <c r="E398" s="15" t="s">
        <v>18256</v>
      </c>
      <c r="F398" s="13" t="s">
        <v>21625</v>
      </c>
      <c r="G398" s="15" t="s">
        <v>1326</v>
      </c>
      <c r="H398" s="15" t="s">
        <v>1331</v>
      </c>
      <c r="I398" s="76">
        <v>42157</v>
      </c>
      <c r="J398" s="13" t="s">
        <v>18257</v>
      </c>
      <c r="K398" s="76">
        <v>42157</v>
      </c>
      <c r="L398" s="16"/>
    </row>
    <row r="399" spans="1:12" ht="18" customHeight="1">
      <c r="A399" s="2">
        <v>396</v>
      </c>
      <c r="B399" s="80" t="s">
        <v>5559</v>
      </c>
      <c r="C399" s="15" t="s">
        <v>18258</v>
      </c>
      <c r="D399" s="15" t="s">
        <v>18259</v>
      </c>
      <c r="E399" s="15" t="s">
        <v>18259</v>
      </c>
      <c r="F399" s="13" t="s">
        <v>21625</v>
      </c>
      <c r="G399" s="15" t="s">
        <v>1326</v>
      </c>
      <c r="H399" s="15" t="s">
        <v>1331</v>
      </c>
      <c r="I399" s="76">
        <v>42157</v>
      </c>
      <c r="J399" s="13" t="s">
        <v>18260</v>
      </c>
      <c r="K399" s="76">
        <v>42157</v>
      </c>
      <c r="L399" s="16"/>
    </row>
    <row r="400" spans="1:12" ht="18" customHeight="1">
      <c r="A400" s="2">
        <v>397</v>
      </c>
      <c r="B400" s="80" t="s">
        <v>7655</v>
      </c>
      <c r="C400" s="15" t="s">
        <v>18261</v>
      </c>
      <c r="D400" s="15" t="s">
        <v>18262</v>
      </c>
      <c r="E400" s="15" t="s">
        <v>18262</v>
      </c>
      <c r="F400" s="13" t="s">
        <v>21625</v>
      </c>
      <c r="G400" s="15" t="s">
        <v>1326</v>
      </c>
      <c r="H400" s="15" t="s">
        <v>1331</v>
      </c>
      <c r="I400" s="76">
        <v>42157</v>
      </c>
      <c r="J400" s="13" t="s">
        <v>18263</v>
      </c>
      <c r="K400" s="76">
        <v>42157</v>
      </c>
      <c r="L400" s="16"/>
    </row>
    <row r="401" spans="1:12" ht="18" customHeight="1">
      <c r="A401" s="2">
        <v>398</v>
      </c>
      <c r="B401" s="80" t="s">
        <v>18264</v>
      </c>
      <c r="C401" s="15" t="s">
        <v>6170</v>
      </c>
      <c r="D401" s="15" t="s">
        <v>18265</v>
      </c>
      <c r="E401" s="15" t="s">
        <v>18265</v>
      </c>
      <c r="F401" s="13" t="s">
        <v>21625</v>
      </c>
      <c r="G401" s="15" t="s">
        <v>1326</v>
      </c>
      <c r="H401" s="15" t="s">
        <v>1331</v>
      </c>
      <c r="I401" s="76">
        <v>42157</v>
      </c>
      <c r="J401" s="13" t="s">
        <v>18266</v>
      </c>
      <c r="K401" s="76">
        <v>42157</v>
      </c>
      <c r="L401" s="16"/>
    </row>
    <row r="402" spans="1:12" ht="18" customHeight="1">
      <c r="A402" s="2">
        <v>399</v>
      </c>
      <c r="B402" s="80" t="s">
        <v>18267</v>
      </c>
      <c r="C402" s="15" t="s">
        <v>18268</v>
      </c>
      <c r="D402" s="15" t="s">
        <v>18269</v>
      </c>
      <c r="E402" s="15" t="s">
        <v>18269</v>
      </c>
      <c r="F402" s="13" t="s">
        <v>21625</v>
      </c>
      <c r="G402" s="15" t="s">
        <v>1326</v>
      </c>
      <c r="H402" s="15" t="s">
        <v>1331</v>
      </c>
      <c r="I402" s="76">
        <v>42157</v>
      </c>
      <c r="J402" s="13" t="s">
        <v>18270</v>
      </c>
      <c r="K402" s="76">
        <v>42157</v>
      </c>
      <c r="L402" s="16"/>
    </row>
    <row r="403" spans="1:12" ht="18" customHeight="1">
      <c r="A403" s="2">
        <v>400</v>
      </c>
      <c r="B403" s="80" t="s">
        <v>18271</v>
      </c>
      <c r="C403" s="15" t="s">
        <v>18272</v>
      </c>
      <c r="D403" s="15" t="s">
        <v>18273</v>
      </c>
      <c r="E403" s="15" t="s">
        <v>18273</v>
      </c>
      <c r="F403" s="13" t="s">
        <v>21625</v>
      </c>
      <c r="G403" s="15" t="s">
        <v>1326</v>
      </c>
      <c r="H403" s="15" t="s">
        <v>1331</v>
      </c>
      <c r="I403" s="76">
        <v>42157</v>
      </c>
      <c r="J403" s="13" t="s">
        <v>18274</v>
      </c>
      <c r="K403" s="76">
        <v>42157</v>
      </c>
      <c r="L403" s="16"/>
    </row>
    <row r="404" spans="1:12" ht="18" customHeight="1">
      <c r="A404" s="2">
        <v>401</v>
      </c>
      <c r="B404" s="80" t="s">
        <v>18275</v>
      </c>
      <c r="C404" s="15" t="s">
        <v>18276</v>
      </c>
      <c r="D404" s="15" t="s">
        <v>18277</v>
      </c>
      <c r="E404" s="15" t="s">
        <v>18277</v>
      </c>
      <c r="F404" s="13" t="s">
        <v>21625</v>
      </c>
      <c r="G404" s="15" t="s">
        <v>1326</v>
      </c>
      <c r="H404" s="15" t="s">
        <v>1331</v>
      </c>
      <c r="I404" s="76">
        <v>42157</v>
      </c>
      <c r="J404" s="13" t="s">
        <v>18278</v>
      </c>
      <c r="K404" s="76">
        <v>42157</v>
      </c>
      <c r="L404" s="16"/>
    </row>
    <row r="405" spans="1:12" ht="18" customHeight="1">
      <c r="A405" s="2">
        <v>402</v>
      </c>
      <c r="B405" s="80" t="s">
        <v>18279</v>
      </c>
      <c r="C405" s="15" t="s">
        <v>18280</v>
      </c>
      <c r="D405" s="15" t="s">
        <v>18281</v>
      </c>
      <c r="E405" s="15" t="s">
        <v>18281</v>
      </c>
      <c r="F405" s="13" t="s">
        <v>21625</v>
      </c>
      <c r="G405" s="15" t="s">
        <v>1326</v>
      </c>
      <c r="H405" s="15" t="s">
        <v>1331</v>
      </c>
      <c r="I405" s="76">
        <v>42157</v>
      </c>
      <c r="J405" s="13" t="s">
        <v>18282</v>
      </c>
      <c r="K405" s="76">
        <v>42157</v>
      </c>
      <c r="L405" s="16"/>
    </row>
    <row r="406" spans="1:12" ht="18" customHeight="1">
      <c r="A406" s="2">
        <v>403</v>
      </c>
      <c r="B406" s="80" t="s">
        <v>18283</v>
      </c>
      <c r="C406" s="15" t="s">
        <v>18284</v>
      </c>
      <c r="D406" s="15" t="s">
        <v>18285</v>
      </c>
      <c r="E406" s="15" t="s">
        <v>18285</v>
      </c>
      <c r="F406" s="13" t="s">
        <v>21625</v>
      </c>
      <c r="G406" s="15" t="s">
        <v>1326</v>
      </c>
      <c r="H406" s="15" t="s">
        <v>1331</v>
      </c>
      <c r="I406" s="76">
        <v>42157</v>
      </c>
      <c r="J406" s="13" t="s">
        <v>18286</v>
      </c>
      <c r="K406" s="76">
        <v>42157</v>
      </c>
      <c r="L406" s="16"/>
    </row>
    <row r="407" spans="1:12" ht="18" customHeight="1">
      <c r="A407" s="2">
        <v>404</v>
      </c>
      <c r="B407" s="80" t="s">
        <v>18287</v>
      </c>
      <c r="C407" s="15" t="s">
        <v>18288</v>
      </c>
      <c r="D407" s="15" t="s">
        <v>18289</v>
      </c>
      <c r="E407" s="15" t="s">
        <v>18289</v>
      </c>
      <c r="F407" s="13" t="s">
        <v>21625</v>
      </c>
      <c r="G407" s="15" t="s">
        <v>1326</v>
      </c>
      <c r="H407" s="15" t="s">
        <v>1331</v>
      </c>
      <c r="I407" s="76">
        <v>42157</v>
      </c>
      <c r="J407" s="13" t="s">
        <v>18290</v>
      </c>
      <c r="K407" s="76">
        <v>42157</v>
      </c>
      <c r="L407" s="16"/>
    </row>
    <row r="408" spans="1:12" ht="18" customHeight="1">
      <c r="A408" s="2">
        <v>405</v>
      </c>
      <c r="B408" s="80" t="s">
        <v>18291</v>
      </c>
      <c r="C408" s="15" t="s">
        <v>18292</v>
      </c>
      <c r="D408" s="15" t="s">
        <v>18293</v>
      </c>
      <c r="E408" s="15" t="s">
        <v>18293</v>
      </c>
      <c r="F408" s="13" t="s">
        <v>21625</v>
      </c>
      <c r="G408" s="15" t="s">
        <v>1326</v>
      </c>
      <c r="H408" s="15" t="s">
        <v>1331</v>
      </c>
      <c r="I408" s="76">
        <v>42157</v>
      </c>
      <c r="J408" s="13" t="s">
        <v>18294</v>
      </c>
      <c r="K408" s="76">
        <v>42157</v>
      </c>
      <c r="L408" s="16"/>
    </row>
    <row r="409" spans="1:12" ht="18" customHeight="1">
      <c r="A409" s="2">
        <v>406</v>
      </c>
      <c r="B409" s="80" t="s">
        <v>18295</v>
      </c>
      <c r="C409" s="15" t="s">
        <v>18296</v>
      </c>
      <c r="D409" s="15" t="s">
        <v>18297</v>
      </c>
      <c r="E409" s="15" t="s">
        <v>18297</v>
      </c>
      <c r="F409" s="13" t="s">
        <v>21625</v>
      </c>
      <c r="G409" s="15" t="s">
        <v>1326</v>
      </c>
      <c r="H409" s="15" t="s">
        <v>1331</v>
      </c>
      <c r="I409" s="76">
        <v>42157</v>
      </c>
      <c r="J409" s="13" t="s">
        <v>18298</v>
      </c>
      <c r="K409" s="76">
        <v>42157</v>
      </c>
      <c r="L409" s="16"/>
    </row>
    <row r="410" spans="1:12" ht="18" customHeight="1">
      <c r="A410" s="2">
        <v>407</v>
      </c>
      <c r="B410" s="80" t="s">
        <v>18299</v>
      </c>
      <c r="C410" s="15" t="s">
        <v>10765</v>
      </c>
      <c r="D410" s="15" t="s">
        <v>18300</v>
      </c>
      <c r="E410" s="15" t="s">
        <v>18300</v>
      </c>
      <c r="F410" s="13" t="s">
        <v>21625</v>
      </c>
      <c r="G410" s="15" t="s">
        <v>1326</v>
      </c>
      <c r="H410" s="15" t="s">
        <v>1331</v>
      </c>
      <c r="I410" s="76">
        <v>42157</v>
      </c>
      <c r="J410" s="13" t="s">
        <v>18301</v>
      </c>
      <c r="K410" s="76">
        <v>42157</v>
      </c>
      <c r="L410" s="16"/>
    </row>
    <row r="411" spans="1:12" ht="18" customHeight="1">
      <c r="A411" s="2">
        <v>408</v>
      </c>
      <c r="B411" s="80" t="s">
        <v>18302</v>
      </c>
      <c r="C411" s="15" t="s">
        <v>18303</v>
      </c>
      <c r="D411" s="15" t="s">
        <v>18304</v>
      </c>
      <c r="E411" s="15" t="s">
        <v>18304</v>
      </c>
      <c r="F411" s="13" t="s">
        <v>21625</v>
      </c>
      <c r="G411" s="15" t="s">
        <v>1326</v>
      </c>
      <c r="H411" s="15" t="s">
        <v>1331</v>
      </c>
      <c r="I411" s="76">
        <v>42157</v>
      </c>
      <c r="J411" s="13" t="s">
        <v>18305</v>
      </c>
      <c r="K411" s="76">
        <v>42157</v>
      </c>
      <c r="L411" s="16"/>
    </row>
    <row r="412" spans="1:12" ht="18" customHeight="1">
      <c r="A412" s="2">
        <v>409</v>
      </c>
      <c r="B412" s="80" t="s">
        <v>18306</v>
      </c>
      <c r="C412" s="15" t="s">
        <v>18307</v>
      </c>
      <c r="D412" s="15" t="s">
        <v>18308</v>
      </c>
      <c r="E412" s="15" t="s">
        <v>18308</v>
      </c>
      <c r="F412" s="13" t="s">
        <v>21625</v>
      </c>
      <c r="G412" s="15" t="s">
        <v>1326</v>
      </c>
      <c r="H412" s="15" t="s">
        <v>1331</v>
      </c>
      <c r="I412" s="76">
        <v>42157</v>
      </c>
      <c r="J412" s="13" t="s">
        <v>18309</v>
      </c>
      <c r="K412" s="76">
        <v>42157</v>
      </c>
      <c r="L412" s="16"/>
    </row>
    <row r="413" spans="1:12" ht="18" customHeight="1">
      <c r="A413" s="2">
        <v>410</v>
      </c>
      <c r="B413" s="80" t="s">
        <v>18310</v>
      </c>
      <c r="C413" s="15" t="s">
        <v>18311</v>
      </c>
      <c r="D413" s="15" t="s">
        <v>18312</v>
      </c>
      <c r="E413" s="15" t="s">
        <v>18312</v>
      </c>
      <c r="F413" s="13" t="s">
        <v>21625</v>
      </c>
      <c r="G413" s="15" t="s">
        <v>1326</v>
      </c>
      <c r="H413" s="15" t="s">
        <v>1331</v>
      </c>
      <c r="I413" s="76">
        <v>42157</v>
      </c>
      <c r="J413" s="13" t="s">
        <v>18313</v>
      </c>
      <c r="K413" s="76">
        <v>42157</v>
      </c>
      <c r="L413" s="16"/>
    </row>
    <row r="414" spans="1:12" ht="18" customHeight="1">
      <c r="A414" s="2">
        <v>411</v>
      </c>
      <c r="B414" s="80" t="s">
        <v>18314</v>
      </c>
      <c r="C414" s="15" t="s">
        <v>18315</v>
      </c>
      <c r="D414" s="15" t="s">
        <v>18316</v>
      </c>
      <c r="E414" s="15" t="s">
        <v>18316</v>
      </c>
      <c r="F414" s="13" t="s">
        <v>21625</v>
      </c>
      <c r="G414" s="15" t="s">
        <v>1326</v>
      </c>
      <c r="H414" s="15" t="s">
        <v>1331</v>
      </c>
      <c r="I414" s="76">
        <v>42157</v>
      </c>
      <c r="J414" s="13" t="s">
        <v>18317</v>
      </c>
      <c r="K414" s="76">
        <v>42157</v>
      </c>
      <c r="L414" s="16"/>
    </row>
    <row r="415" spans="1:12" ht="18" customHeight="1">
      <c r="A415" s="2">
        <v>412</v>
      </c>
      <c r="B415" s="80" t="s">
        <v>18318</v>
      </c>
      <c r="C415" s="15" t="s">
        <v>18319</v>
      </c>
      <c r="D415" s="15" t="s">
        <v>18320</v>
      </c>
      <c r="E415" s="15" t="s">
        <v>18320</v>
      </c>
      <c r="F415" s="13" t="s">
        <v>21625</v>
      </c>
      <c r="G415" s="15" t="s">
        <v>1326</v>
      </c>
      <c r="H415" s="15" t="s">
        <v>1331</v>
      </c>
      <c r="I415" s="76">
        <v>42157</v>
      </c>
      <c r="J415" s="13" t="s">
        <v>18321</v>
      </c>
      <c r="K415" s="76">
        <v>42157</v>
      </c>
      <c r="L415" s="16"/>
    </row>
    <row r="416" spans="1:12" ht="18" customHeight="1">
      <c r="A416" s="2">
        <v>413</v>
      </c>
      <c r="B416" s="80" t="s">
        <v>18322</v>
      </c>
      <c r="C416" s="15" t="s">
        <v>18323</v>
      </c>
      <c r="D416" s="15" t="s">
        <v>18324</v>
      </c>
      <c r="E416" s="15" t="s">
        <v>18324</v>
      </c>
      <c r="F416" s="13" t="s">
        <v>21625</v>
      </c>
      <c r="G416" s="15" t="s">
        <v>1326</v>
      </c>
      <c r="H416" s="15" t="s">
        <v>1331</v>
      </c>
      <c r="I416" s="76">
        <v>42157</v>
      </c>
      <c r="J416" s="13" t="s">
        <v>18325</v>
      </c>
      <c r="K416" s="76">
        <v>42157</v>
      </c>
      <c r="L416" s="16"/>
    </row>
    <row r="417" spans="1:12" ht="18" customHeight="1">
      <c r="A417" s="2">
        <v>414</v>
      </c>
      <c r="B417" s="80" t="s">
        <v>18326</v>
      </c>
      <c r="C417" s="15" t="s">
        <v>18327</v>
      </c>
      <c r="D417" s="15" t="s">
        <v>18328</v>
      </c>
      <c r="E417" s="15" t="s">
        <v>18328</v>
      </c>
      <c r="F417" s="13" t="s">
        <v>21625</v>
      </c>
      <c r="G417" s="15" t="s">
        <v>1326</v>
      </c>
      <c r="H417" s="15" t="s">
        <v>1331</v>
      </c>
      <c r="I417" s="76">
        <v>42157</v>
      </c>
      <c r="J417" s="13" t="s">
        <v>18329</v>
      </c>
      <c r="K417" s="76">
        <v>42157</v>
      </c>
      <c r="L417" s="16"/>
    </row>
    <row r="418" spans="1:12" ht="18" customHeight="1">
      <c r="A418" s="2">
        <v>415</v>
      </c>
      <c r="B418" s="80" t="s">
        <v>18330</v>
      </c>
      <c r="C418" s="15" t="s">
        <v>18331</v>
      </c>
      <c r="D418" s="15" t="s">
        <v>18332</v>
      </c>
      <c r="E418" s="15" t="s">
        <v>18332</v>
      </c>
      <c r="F418" s="13" t="s">
        <v>21625</v>
      </c>
      <c r="G418" s="15" t="s">
        <v>1326</v>
      </c>
      <c r="H418" s="15" t="s">
        <v>1331</v>
      </c>
      <c r="I418" s="76">
        <v>42157</v>
      </c>
      <c r="J418" s="13" t="s">
        <v>18333</v>
      </c>
      <c r="K418" s="76">
        <v>42157</v>
      </c>
      <c r="L418" s="16"/>
    </row>
    <row r="419" spans="1:12" ht="18" customHeight="1">
      <c r="A419" s="2">
        <v>416</v>
      </c>
      <c r="B419" s="80" t="s">
        <v>18334</v>
      </c>
      <c r="C419" s="15" t="s">
        <v>18335</v>
      </c>
      <c r="D419" s="15" t="s">
        <v>18336</v>
      </c>
      <c r="E419" s="15" t="s">
        <v>18336</v>
      </c>
      <c r="F419" s="13" t="s">
        <v>21625</v>
      </c>
      <c r="G419" s="15" t="s">
        <v>1326</v>
      </c>
      <c r="H419" s="15" t="s">
        <v>1331</v>
      </c>
      <c r="I419" s="76">
        <v>42157</v>
      </c>
      <c r="J419" s="13" t="s">
        <v>18337</v>
      </c>
      <c r="K419" s="76">
        <v>42157</v>
      </c>
      <c r="L419" s="16"/>
    </row>
    <row r="420" spans="1:12" ht="18" customHeight="1">
      <c r="A420" s="2">
        <v>417</v>
      </c>
      <c r="B420" s="80" t="s">
        <v>18338</v>
      </c>
      <c r="C420" s="15" t="s">
        <v>18339</v>
      </c>
      <c r="D420" s="15" t="s">
        <v>18340</v>
      </c>
      <c r="E420" s="15" t="s">
        <v>18340</v>
      </c>
      <c r="F420" s="13" t="s">
        <v>21625</v>
      </c>
      <c r="G420" s="15" t="s">
        <v>1326</v>
      </c>
      <c r="H420" s="15" t="s">
        <v>1331</v>
      </c>
      <c r="I420" s="76">
        <v>42157</v>
      </c>
      <c r="J420" s="13" t="s">
        <v>18341</v>
      </c>
      <c r="K420" s="76">
        <v>42157</v>
      </c>
      <c r="L420" s="16"/>
    </row>
    <row r="421" spans="1:12" ht="18" customHeight="1">
      <c r="A421" s="2">
        <v>418</v>
      </c>
      <c r="B421" s="80" t="s">
        <v>18342</v>
      </c>
      <c r="C421" s="15" t="s">
        <v>18343</v>
      </c>
      <c r="D421" s="15" t="s">
        <v>18344</v>
      </c>
      <c r="E421" s="15" t="s">
        <v>18344</v>
      </c>
      <c r="F421" s="13" t="s">
        <v>21625</v>
      </c>
      <c r="G421" s="15" t="s">
        <v>1326</v>
      </c>
      <c r="H421" s="15" t="s">
        <v>1331</v>
      </c>
      <c r="I421" s="76">
        <v>42157</v>
      </c>
      <c r="J421" s="13" t="s">
        <v>18345</v>
      </c>
      <c r="K421" s="76">
        <v>42157</v>
      </c>
      <c r="L421" s="16"/>
    </row>
    <row r="422" spans="1:12" ht="18" customHeight="1">
      <c r="A422" s="2">
        <v>419</v>
      </c>
      <c r="B422" s="80" t="s">
        <v>18346</v>
      </c>
      <c r="C422" s="15" t="s">
        <v>18347</v>
      </c>
      <c r="D422" s="15" t="s">
        <v>18348</v>
      </c>
      <c r="E422" s="15" t="s">
        <v>18348</v>
      </c>
      <c r="F422" s="13" t="s">
        <v>21625</v>
      </c>
      <c r="G422" s="15" t="s">
        <v>1326</v>
      </c>
      <c r="H422" s="15" t="s">
        <v>1331</v>
      </c>
      <c r="I422" s="76">
        <v>42157</v>
      </c>
      <c r="J422" s="13" t="s">
        <v>18349</v>
      </c>
      <c r="K422" s="76">
        <v>42157</v>
      </c>
      <c r="L422" s="16"/>
    </row>
    <row r="423" spans="1:12" ht="18" customHeight="1">
      <c r="A423" s="2">
        <v>420</v>
      </c>
      <c r="B423" s="80" t="s">
        <v>10445</v>
      </c>
      <c r="C423" s="15" t="s">
        <v>18350</v>
      </c>
      <c r="D423" s="15" t="s">
        <v>18351</v>
      </c>
      <c r="E423" s="15" t="s">
        <v>18351</v>
      </c>
      <c r="F423" s="13" t="s">
        <v>21625</v>
      </c>
      <c r="G423" s="15" t="s">
        <v>1326</v>
      </c>
      <c r="H423" s="15" t="s">
        <v>1331</v>
      </c>
      <c r="I423" s="76">
        <v>42157</v>
      </c>
      <c r="J423" s="13" t="s">
        <v>18352</v>
      </c>
      <c r="K423" s="76">
        <v>42157</v>
      </c>
      <c r="L423" s="16"/>
    </row>
    <row r="424" spans="1:12" ht="18" customHeight="1">
      <c r="A424" s="2">
        <v>421</v>
      </c>
      <c r="B424" s="80" t="s">
        <v>18353</v>
      </c>
      <c r="C424" s="15" t="s">
        <v>18354</v>
      </c>
      <c r="D424" s="15" t="s">
        <v>18355</v>
      </c>
      <c r="E424" s="15" t="s">
        <v>18355</v>
      </c>
      <c r="F424" s="13" t="s">
        <v>21625</v>
      </c>
      <c r="G424" s="15" t="s">
        <v>1326</v>
      </c>
      <c r="H424" s="15" t="s">
        <v>1331</v>
      </c>
      <c r="I424" s="76">
        <v>42157</v>
      </c>
      <c r="J424" s="13" t="s">
        <v>18356</v>
      </c>
      <c r="K424" s="76">
        <v>42157</v>
      </c>
      <c r="L424" s="16"/>
    </row>
    <row r="425" spans="1:12" ht="18" customHeight="1">
      <c r="A425" s="2">
        <v>422</v>
      </c>
      <c r="B425" s="80" t="s">
        <v>18357</v>
      </c>
      <c r="C425" s="15" t="s">
        <v>18358</v>
      </c>
      <c r="D425" s="15" t="s">
        <v>18359</v>
      </c>
      <c r="E425" s="15" t="s">
        <v>18359</v>
      </c>
      <c r="F425" s="13" t="s">
        <v>21625</v>
      </c>
      <c r="G425" s="15" t="s">
        <v>1326</v>
      </c>
      <c r="H425" s="15" t="s">
        <v>1331</v>
      </c>
      <c r="I425" s="76">
        <v>42157</v>
      </c>
      <c r="J425" s="13" t="s">
        <v>18360</v>
      </c>
      <c r="K425" s="76">
        <v>42157</v>
      </c>
      <c r="L425" s="16"/>
    </row>
    <row r="426" spans="1:12" ht="18" customHeight="1">
      <c r="A426" s="2">
        <v>423</v>
      </c>
      <c r="B426" s="80" t="s">
        <v>18361</v>
      </c>
      <c r="C426" s="15" t="s">
        <v>18362</v>
      </c>
      <c r="D426" s="15" t="s">
        <v>18363</v>
      </c>
      <c r="E426" s="15" t="s">
        <v>18363</v>
      </c>
      <c r="F426" s="13" t="s">
        <v>21625</v>
      </c>
      <c r="G426" s="15" t="s">
        <v>1326</v>
      </c>
      <c r="H426" s="15" t="s">
        <v>1331</v>
      </c>
      <c r="I426" s="76">
        <v>42157</v>
      </c>
      <c r="J426" s="13" t="s">
        <v>18364</v>
      </c>
      <c r="K426" s="76">
        <v>42157</v>
      </c>
      <c r="L426" s="16"/>
    </row>
    <row r="427" spans="1:12" ht="18" customHeight="1">
      <c r="A427" s="2">
        <v>424</v>
      </c>
      <c r="B427" s="80" t="s">
        <v>18365</v>
      </c>
      <c r="C427" s="15" t="s">
        <v>18366</v>
      </c>
      <c r="D427" s="15" t="s">
        <v>18367</v>
      </c>
      <c r="E427" s="15" t="s">
        <v>18367</v>
      </c>
      <c r="F427" s="13" t="s">
        <v>21625</v>
      </c>
      <c r="G427" s="15" t="s">
        <v>1326</v>
      </c>
      <c r="H427" s="15" t="s">
        <v>1331</v>
      </c>
      <c r="I427" s="76">
        <v>42157</v>
      </c>
      <c r="J427" s="13" t="s">
        <v>18368</v>
      </c>
      <c r="K427" s="76">
        <v>42157</v>
      </c>
      <c r="L427" s="16"/>
    </row>
    <row r="428" spans="1:12" ht="18" customHeight="1">
      <c r="A428" s="2">
        <v>425</v>
      </c>
      <c r="B428" s="80" t="s">
        <v>18369</v>
      </c>
      <c r="C428" s="15" t="s">
        <v>8017</v>
      </c>
      <c r="D428" s="15" t="s">
        <v>18370</v>
      </c>
      <c r="E428" s="15" t="s">
        <v>18370</v>
      </c>
      <c r="F428" s="13" t="s">
        <v>21625</v>
      </c>
      <c r="G428" s="15" t="s">
        <v>1326</v>
      </c>
      <c r="H428" s="15" t="s">
        <v>1331</v>
      </c>
      <c r="I428" s="76">
        <v>42157</v>
      </c>
      <c r="J428" s="13" t="s">
        <v>18371</v>
      </c>
      <c r="K428" s="76">
        <v>42157</v>
      </c>
      <c r="L428" s="16"/>
    </row>
    <row r="429" spans="1:12" ht="18" customHeight="1">
      <c r="A429" s="2">
        <v>426</v>
      </c>
      <c r="B429" s="80" t="s">
        <v>18372</v>
      </c>
      <c r="C429" s="15" t="s">
        <v>18373</v>
      </c>
      <c r="D429" s="15" t="s">
        <v>18374</v>
      </c>
      <c r="E429" s="15" t="s">
        <v>18374</v>
      </c>
      <c r="F429" s="13" t="s">
        <v>21625</v>
      </c>
      <c r="G429" s="15" t="s">
        <v>1326</v>
      </c>
      <c r="H429" s="15" t="s">
        <v>1331</v>
      </c>
      <c r="I429" s="76">
        <v>42157</v>
      </c>
      <c r="J429" s="13" t="s">
        <v>18375</v>
      </c>
      <c r="K429" s="76">
        <v>42157</v>
      </c>
      <c r="L429" s="16"/>
    </row>
    <row r="430" spans="1:12" ht="18" customHeight="1">
      <c r="A430" s="2">
        <v>427</v>
      </c>
      <c r="B430" s="80" t="s">
        <v>18376</v>
      </c>
      <c r="C430" s="15" t="s">
        <v>18377</v>
      </c>
      <c r="D430" s="15" t="s">
        <v>18378</v>
      </c>
      <c r="E430" s="15" t="s">
        <v>18378</v>
      </c>
      <c r="F430" s="13" t="s">
        <v>21625</v>
      </c>
      <c r="G430" s="15" t="s">
        <v>1326</v>
      </c>
      <c r="H430" s="15" t="s">
        <v>1331</v>
      </c>
      <c r="I430" s="76">
        <v>42157</v>
      </c>
      <c r="J430" s="13" t="s">
        <v>18379</v>
      </c>
      <c r="K430" s="76">
        <v>42157</v>
      </c>
      <c r="L430" s="16"/>
    </row>
    <row r="431" spans="1:12" ht="18" customHeight="1">
      <c r="A431" s="2">
        <v>428</v>
      </c>
      <c r="B431" s="80" t="s">
        <v>18380</v>
      </c>
      <c r="C431" s="15" t="s">
        <v>18381</v>
      </c>
      <c r="D431" s="15" t="s">
        <v>18382</v>
      </c>
      <c r="E431" s="15" t="s">
        <v>18382</v>
      </c>
      <c r="F431" s="13" t="s">
        <v>21625</v>
      </c>
      <c r="G431" s="15" t="s">
        <v>1326</v>
      </c>
      <c r="H431" s="15" t="s">
        <v>1331</v>
      </c>
      <c r="I431" s="76">
        <v>42157</v>
      </c>
      <c r="J431" s="13" t="s">
        <v>18383</v>
      </c>
      <c r="K431" s="76">
        <v>42157</v>
      </c>
      <c r="L431" s="16"/>
    </row>
    <row r="432" spans="1:12" ht="18" customHeight="1">
      <c r="A432" s="2">
        <v>429</v>
      </c>
      <c r="B432" s="80" t="s">
        <v>17179</v>
      </c>
      <c r="C432" s="15" t="s">
        <v>17180</v>
      </c>
      <c r="D432" s="15" t="s">
        <v>17181</v>
      </c>
      <c r="E432" s="15" t="s">
        <v>17181</v>
      </c>
      <c r="F432" s="13" t="s">
        <v>21625</v>
      </c>
      <c r="G432" s="15" t="s">
        <v>1326</v>
      </c>
      <c r="H432" s="15" t="s">
        <v>1331</v>
      </c>
      <c r="I432" s="76">
        <v>42157</v>
      </c>
      <c r="J432" s="13" t="s">
        <v>17182</v>
      </c>
      <c r="K432" s="76">
        <v>42157</v>
      </c>
      <c r="L432" s="16"/>
    </row>
    <row r="433" spans="1:12" ht="18" customHeight="1">
      <c r="A433" s="2">
        <v>430</v>
      </c>
      <c r="B433" s="80" t="s">
        <v>17584</v>
      </c>
      <c r="C433" s="15" t="s">
        <v>7120</v>
      </c>
      <c r="D433" s="15" t="s">
        <v>17585</v>
      </c>
      <c r="E433" s="15" t="s">
        <v>17585</v>
      </c>
      <c r="F433" s="13" t="s">
        <v>21625</v>
      </c>
      <c r="G433" s="15" t="s">
        <v>1326</v>
      </c>
      <c r="H433" s="15" t="s">
        <v>1331</v>
      </c>
      <c r="I433" s="76">
        <v>42157</v>
      </c>
      <c r="J433" s="13" t="s">
        <v>17586</v>
      </c>
      <c r="K433" s="76">
        <v>42157</v>
      </c>
      <c r="L433" s="16"/>
    </row>
    <row r="434" spans="1:12" ht="18" customHeight="1">
      <c r="A434" s="2">
        <v>431</v>
      </c>
      <c r="B434" s="80" t="s">
        <v>16990</v>
      </c>
      <c r="C434" s="15" t="s">
        <v>16991</v>
      </c>
      <c r="D434" s="15" t="s">
        <v>16992</v>
      </c>
      <c r="E434" s="15" t="s">
        <v>16992</v>
      </c>
      <c r="F434" s="13" t="s">
        <v>21625</v>
      </c>
      <c r="G434" s="15" t="s">
        <v>1326</v>
      </c>
      <c r="H434" s="15" t="s">
        <v>1331</v>
      </c>
      <c r="I434" s="76">
        <v>42157</v>
      </c>
      <c r="J434" s="13" t="s">
        <v>16993</v>
      </c>
      <c r="K434" s="76">
        <v>42157</v>
      </c>
      <c r="L434" s="16"/>
    </row>
    <row r="435" spans="1:12" ht="18" customHeight="1">
      <c r="A435" s="2">
        <v>432</v>
      </c>
      <c r="B435" s="80" t="s">
        <v>16486</v>
      </c>
      <c r="C435" s="15" t="s">
        <v>16487</v>
      </c>
      <c r="D435" s="15" t="s">
        <v>16488</v>
      </c>
      <c r="E435" s="15" t="s">
        <v>16488</v>
      </c>
      <c r="F435" s="48" t="s">
        <v>21624</v>
      </c>
      <c r="G435" s="15" t="s">
        <v>1326</v>
      </c>
      <c r="H435" s="15" t="s">
        <v>1331</v>
      </c>
      <c r="I435" s="76">
        <v>42157</v>
      </c>
      <c r="J435" s="13" t="s">
        <v>18384</v>
      </c>
      <c r="K435" s="76">
        <v>42157</v>
      </c>
      <c r="L435" s="16"/>
    </row>
    <row r="436" spans="1:12" ht="18" customHeight="1">
      <c r="A436" s="2">
        <v>433</v>
      </c>
      <c r="B436" s="80" t="s">
        <v>16584</v>
      </c>
      <c r="C436" s="15" t="s">
        <v>16585</v>
      </c>
      <c r="D436" s="15" t="s">
        <v>16586</v>
      </c>
      <c r="E436" s="15" t="s">
        <v>16586</v>
      </c>
      <c r="F436" s="48" t="s">
        <v>21624</v>
      </c>
      <c r="G436" s="15" t="s">
        <v>1326</v>
      </c>
      <c r="H436" s="15" t="s">
        <v>1331</v>
      </c>
      <c r="I436" s="76">
        <v>42157</v>
      </c>
      <c r="J436" s="13" t="s">
        <v>18385</v>
      </c>
      <c r="K436" s="76">
        <v>42157</v>
      </c>
      <c r="L436" s="16"/>
    </row>
    <row r="437" spans="1:12" ht="18" customHeight="1">
      <c r="A437" s="2">
        <v>434</v>
      </c>
      <c r="B437" s="80" t="s">
        <v>18386</v>
      </c>
      <c r="C437" s="15" t="s">
        <v>15933</v>
      </c>
      <c r="D437" s="15" t="s">
        <v>15934</v>
      </c>
      <c r="E437" s="15" t="s">
        <v>15934</v>
      </c>
      <c r="F437" s="48" t="s">
        <v>21624</v>
      </c>
      <c r="G437" s="15" t="s">
        <v>1326</v>
      </c>
      <c r="H437" s="15" t="s">
        <v>1331</v>
      </c>
      <c r="I437" s="76">
        <v>42157</v>
      </c>
      <c r="J437" s="13" t="s">
        <v>18387</v>
      </c>
      <c r="K437" s="76">
        <v>42157</v>
      </c>
      <c r="L437" s="16"/>
    </row>
    <row r="438" spans="1:12" ht="18" customHeight="1">
      <c r="A438" s="2">
        <v>435</v>
      </c>
      <c r="B438" s="80" t="s">
        <v>18388</v>
      </c>
      <c r="C438" s="15" t="s">
        <v>16649</v>
      </c>
      <c r="D438" s="15" t="s">
        <v>16650</v>
      </c>
      <c r="E438" s="15" t="s">
        <v>16650</v>
      </c>
      <c r="F438" s="48" t="s">
        <v>21624</v>
      </c>
      <c r="G438" s="15" t="s">
        <v>1326</v>
      </c>
      <c r="H438" s="15" t="s">
        <v>1331</v>
      </c>
      <c r="I438" s="76">
        <v>42157</v>
      </c>
      <c r="J438" s="13" t="s">
        <v>18389</v>
      </c>
      <c r="K438" s="76">
        <v>42157</v>
      </c>
      <c r="L438" s="16"/>
    </row>
    <row r="439" spans="1:12" ht="18" customHeight="1">
      <c r="A439" s="2">
        <v>436</v>
      </c>
      <c r="B439" s="80" t="s">
        <v>21235</v>
      </c>
      <c r="C439" s="15" t="s">
        <v>18390</v>
      </c>
      <c r="D439" s="15" t="s">
        <v>7595</v>
      </c>
      <c r="E439" s="15" t="s">
        <v>7595</v>
      </c>
      <c r="F439" s="38" t="s">
        <v>21623</v>
      </c>
      <c r="G439" s="43" t="s">
        <v>1326</v>
      </c>
      <c r="H439" s="15" t="s">
        <v>1331</v>
      </c>
      <c r="I439" s="76">
        <v>42157</v>
      </c>
      <c r="J439" s="13" t="s">
        <v>18391</v>
      </c>
      <c r="K439" s="76">
        <v>42157</v>
      </c>
      <c r="L439" s="16"/>
    </row>
    <row r="440" spans="1:12" ht="18" customHeight="1">
      <c r="A440" s="2">
        <v>437</v>
      </c>
      <c r="B440" s="80" t="s">
        <v>18232</v>
      </c>
      <c r="C440" s="15" t="s">
        <v>980</v>
      </c>
      <c r="D440" s="15" t="s">
        <v>18233</v>
      </c>
      <c r="E440" s="15" t="s">
        <v>18233</v>
      </c>
      <c r="F440" s="13" t="s">
        <v>21625</v>
      </c>
      <c r="G440" s="15" t="s">
        <v>1326</v>
      </c>
      <c r="H440" s="15" t="s">
        <v>1331</v>
      </c>
      <c r="I440" s="76">
        <v>42157</v>
      </c>
      <c r="J440" s="13" t="s">
        <v>18234</v>
      </c>
      <c r="K440" s="76">
        <v>42157</v>
      </c>
      <c r="L440" s="16"/>
    </row>
    <row r="441" spans="1:12" ht="18" customHeight="1">
      <c r="A441" s="2">
        <v>438</v>
      </c>
      <c r="B441" s="80" t="s">
        <v>18400</v>
      </c>
      <c r="C441" s="15" t="s">
        <v>11106</v>
      </c>
      <c r="D441" s="15">
        <v>111753</v>
      </c>
      <c r="E441" s="15">
        <v>111753</v>
      </c>
      <c r="F441" s="13" t="s">
        <v>21625</v>
      </c>
      <c r="G441" s="15" t="s">
        <v>1326</v>
      </c>
      <c r="H441" s="15" t="s">
        <v>19092</v>
      </c>
      <c r="I441" s="76">
        <v>42157</v>
      </c>
      <c r="J441" s="13" t="s">
        <v>18401</v>
      </c>
      <c r="K441" s="76">
        <v>42157</v>
      </c>
      <c r="L441" s="16"/>
    </row>
    <row r="442" spans="1:12" ht="18" customHeight="1">
      <c r="A442" s="2">
        <v>439</v>
      </c>
      <c r="B442" s="80" t="s">
        <v>18402</v>
      </c>
      <c r="C442" s="15" t="s">
        <v>18403</v>
      </c>
      <c r="D442" s="15">
        <v>111754</v>
      </c>
      <c r="E442" s="15">
        <v>111754</v>
      </c>
      <c r="F442" s="13" t="s">
        <v>21625</v>
      </c>
      <c r="G442" s="15" t="s">
        <v>1326</v>
      </c>
      <c r="H442" s="15" t="s">
        <v>19092</v>
      </c>
      <c r="I442" s="76">
        <v>42157</v>
      </c>
      <c r="J442" s="13" t="s">
        <v>18404</v>
      </c>
      <c r="K442" s="76">
        <v>42157</v>
      </c>
      <c r="L442" s="16"/>
    </row>
    <row r="443" spans="1:12" ht="18" customHeight="1">
      <c r="A443" s="2">
        <v>440</v>
      </c>
      <c r="B443" s="80" t="s">
        <v>18405</v>
      </c>
      <c r="C443" s="15" t="s">
        <v>18406</v>
      </c>
      <c r="D443" s="15" t="s">
        <v>18407</v>
      </c>
      <c r="E443" s="15" t="s">
        <v>18407</v>
      </c>
      <c r="F443" s="38" t="s">
        <v>21623</v>
      </c>
      <c r="G443" s="43" t="s">
        <v>1326</v>
      </c>
      <c r="H443" s="15" t="s">
        <v>19092</v>
      </c>
      <c r="I443" s="76">
        <v>42157</v>
      </c>
      <c r="J443" s="13" t="s">
        <v>18408</v>
      </c>
      <c r="K443" s="76">
        <v>42157</v>
      </c>
      <c r="L443" s="16"/>
    </row>
    <row r="444" spans="1:12" ht="18" customHeight="1">
      <c r="A444" s="2">
        <v>441</v>
      </c>
      <c r="B444" s="80" t="s">
        <v>18409</v>
      </c>
      <c r="C444" s="15" t="s">
        <v>18410</v>
      </c>
      <c r="D444" s="15" t="s">
        <v>18411</v>
      </c>
      <c r="E444" s="15" t="s">
        <v>18411</v>
      </c>
      <c r="F444" s="48" t="s">
        <v>21624</v>
      </c>
      <c r="G444" s="15" t="s">
        <v>1326</v>
      </c>
      <c r="H444" s="15" t="s">
        <v>19092</v>
      </c>
      <c r="I444" s="76">
        <v>42157</v>
      </c>
      <c r="J444" s="13" t="s">
        <v>18412</v>
      </c>
      <c r="K444" s="76">
        <v>42157</v>
      </c>
      <c r="L444" s="16"/>
    </row>
    <row r="445" spans="1:12" ht="18" customHeight="1">
      <c r="A445" s="2">
        <v>442</v>
      </c>
      <c r="B445" s="80" t="s">
        <v>180</v>
      </c>
      <c r="C445" s="15" t="s">
        <v>18413</v>
      </c>
      <c r="D445" s="15" t="s">
        <v>18414</v>
      </c>
      <c r="E445" s="15" t="s">
        <v>18414</v>
      </c>
      <c r="F445" s="48" t="s">
        <v>21624</v>
      </c>
      <c r="G445" s="15" t="s">
        <v>1326</v>
      </c>
      <c r="H445" s="15" t="s">
        <v>19092</v>
      </c>
      <c r="I445" s="76">
        <v>42157</v>
      </c>
      <c r="J445" s="13" t="s">
        <v>18415</v>
      </c>
      <c r="K445" s="76">
        <v>42157</v>
      </c>
      <c r="L445" s="16"/>
    </row>
  </sheetData>
  <autoFilter ref="B3:L3">
    <sortState ref="B2:L423">
      <sortCondition sortBy="cellColor" ref="D1" dxfId="30"/>
    </sortState>
  </autoFilter>
  <sortState ref="B2:M443">
    <sortCondition ref="J2:J443"/>
  </sortState>
  <mergeCells count="2">
    <mergeCell ref="A1:L1"/>
    <mergeCell ref="A2:L2"/>
  </mergeCells>
  <conditionalFormatting sqref="D427:D445">
    <cfRule type="duplicateValues" dxfId="29" priority="3"/>
  </conditionalFormatting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410"/>
  <sheetViews>
    <sheetView workbookViewId="0">
      <selection activeCell="C6" sqref="C6"/>
    </sheetView>
  </sheetViews>
  <sheetFormatPr defaultRowHeight="18" customHeight="1"/>
  <cols>
    <col min="1" max="1" width="6" style="7" bestFit="1" customWidth="1"/>
    <col min="2" max="2" width="30.7109375" style="7" customWidth="1"/>
    <col min="3" max="3" width="40.28515625" style="7" bestFit="1" customWidth="1"/>
    <col min="4" max="4" width="9.5703125" style="75" customWidth="1"/>
    <col min="5" max="5" width="9.5703125" style="75" bestFit="1" customWidth="1"/>
    <col min="6" max="6" width="14.7109375" style="75" customWidth="1"/>
    <col min="7" max="7" width="10.140625" style="7" customWidth="1"/>
    <col min="8" max="8" width="8.85546875" style="7" bestFit="1" customWidth="1"/>
    <col min="9" max="9" width="15.7109375" style="7" customWidth="1"/>
    <col min="10" max="10" width="15" style="28" customWidth="1"/>
    <col min="11" max="11" width="13.7109375" style="12" customWidth="1"/>
    <col min="12" max="12" width="11.5703125" style="12" customWidth="1"/>
    <col min="13" max="16384" width="9.140625" style="7"/>
  </cols>
  <sheetData>
    <row r="1" spans="1:13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75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" t="s">
        <v>6</v>
      </c>
      <c r="J3" s="54" t="s">
        <v>7</v>
      </c>
      <c r="K3" s="5" t="s">
        <v>8</v>
      </c>
      <c r="L3" s="5" t="s">
        <v>9</v>
      </c>
    </row>
    <row r="4" spans="1:13" s="22" customFormat="1" ht="18" customHeight="1">
      <c r="A4" s="70">
        <v>1</v>
      </c>
      <c r="B4" s="15" t="s">
        <v>14584</v>
      </c>
      <c r="C4" s="15" t="s">
        <v>14585</v>
      </c>
      <c r="D4" s="51">
        <v>101029</v>
      </c>
      <c r="E4" s="51">
        <v>101029</v>
      </c>
      <c r="F4" s="39" t="s">
        <v>21624</v>
      </c>
      <c r="G4" s="15" t="s">
        <v>1326</v>
      </c>
      <c r="H4" s="15" t="s">
        <v>1327</v>
      </c>
      <c r="I4" s="32">
        <v>42586</v>
      </c>
      <c r="J4" s="38" t="s">
        <v>14181</v>
      </c>
      <c r="K4" s="32">
        <v>42586</v>
      </c>
      <c r="L4" s="16"/>
      <c r="M4" s="14"/>
    </row>
    <row r="5" spans="1:13" s="22" customFormat="1" ht="18" customHeight="1">
      <c r="A5" s="70">
        <v>2</v>
      </c>
      <c r="B5" s="15" t="s">
        <v>14589</v>
      </c>
      <c r="C5" s="15" t="s">
        <v>14590</v>
      </c>
      <c r="D5" s="51">
        <v>111089</v>
      </c>
      <c r="E5" s="51">
        <v>111089</v>
      </c>
      <c r="F5" s="39" t="s">
        <v>21625</v>
      </c>
      <c r="G5" s="15" t="s">
        <v>1326</v>
      </c>
      <c r="H5" s="15" t="s">
        <v>1327</v>
      </c>
      <c r="I5" s="32">
        <v>42586</v>
      </c>
      <c r="J5" s="38" t="s">
        <v>14184</v>
      </c>
      <c r="K5" s="32">
        <v>42586</v>
      </c>
      <c r="L5" s="16"/>
      <c r="M5" s="14"/>
    </row>
    <row r="6" spans="1:13" s="22" customFormat="1" ht="18" customHeight="1">
      <c r="A6" s="70">
        <v>3</v>
      </c>
      <c r="B6" s="20" t="s">
        <v>14591</v>
      </c>
      <c r="C6" s="20" t="s">
        <v>14592</v>
      </c>
      <c r="D6" s="73">
        <v>121001</v>
      </c>
      <c r="E6" s="73">
        <v>121001</v>
      </c>
      <c r="F6" s="74" t="s">
        <v>21627</v>
      </c>
      <c r="G6" s="20" t="s">
        <v>1326</v>
      </c>
      <c r="H6" s="20" t="s">
        <v>1327</v>
      </c>
      <c r="I6" s="31">
        <v>42538</v>
      </c>
      <c r="J6" s="30" t="s">
        <v>14185</v>
      </c>
      <c r="K6" s="32">
        <v>42538</v>
      </c>
      <c r="L6" s="21"/>
    </row>
    <row r="7" spans="1:13" s="22" customFormat="1" ht="18" customHeight="1">
      <c r="A7" s="70">
        <v>4</v>
      </c>
      <c r="B7" s="20" t="s">
        <v>14593</v>
      </c>
      <c r="C7" s="20" t="s">
        <v>14594</v>
      </c>
      <c r="D7" s="73">
        <v>121002</v>
      </c>
      <c r="E7" s="73">
        <v>121002</v>
      </c>
      <c r="F7" s="74" t="s">
        <v>21627</v>
      </c>
      <c r="G7" s="20" t="s">
        <v>1326</v>
      </c>
      <c r="H7" s="20" t="s">
        <v>1327</v>
      </c>
      <c r="I7" s="31">
        <v>42538</v>
      </c>
      <c r="J7" s="30" t="s">
        <v>14186</v>
      </c>
      <c r="K7" s="32">
        <v>42538</v>
      </c>
      <c r="L7" s="21"/>
    </row>
    <row r="8" spans="1:13" s="22" customFormat="1" ht="18" customHeight="1">
      <c r="A8" s="70">
        <v>5</v>
      </c>
      <c r="B8" s="20" t="s">
        <v>14595</v>
      </c>
      <c r="C8" s="20" t="s">
        <v>14596</v>
      </c>
      <c r="D8" s="73">
        <v>121004</v>
      </c>
      <c r="E8" s="73">
        <v>121004</v>
      </c>
      <c r="F8" s="74" t="s">
        <v>21627</v>
      </c>
      <c r="G8" s="20" t="s">
        <v>1326</v>
      </c>
      <c r="H8" s="20" t="s">
        <v>1327</v>
      </c>
      <c r="I8" s="31">
        <v>42538</v>
      </c>
      <c r="J8" s="30" t="s">
        <v>14187</v>
      </c>
      <c r="K8" s="32">
        <v>42538</v>
      </c>
      <c r="L8" s="21"/>
    </row>
    <row r="9" spans="1:13" s="22" customFormat="1" ht="18" customHeight="1">
      <c r="A9" s="70">
        <v>6</v>
      </c>
      <c r="B9" s="20" t="s">
        <v>14597</v>
      </c>
      <c r="C9" s="20" t="s">
        <v>14598</v>
      </c>
      <c r="D9" s="73">
        <v>121005</v>
      </c>
      <c r="E9" s="73">
        <v>121005</v>
      </c>
      <c r="F9" s="74" t="s">
        <v>21627</v>
      </c>
      <c r="G9" s="20" t="s">
        <v>1326</v>
      </c>
      <c r="H9" s="20" t="s">
        <v>1327</v>
      </c>
      <c r="I9" s="31">
        <v>42538</v>
      </c>
      <c r="J9" s="30" t="s">
        <v>14188</v>
      </c>
      <c r="K9" s="32">
        <v>42538</v>
      </c>
      <c r="L9" s="21"/>
    </row>
    <row r="10" spans="1:13" s="22" customFormat="1" ht="18" customHeight="1">
      <c r="A10" s="70">
        <v>7</v>
      </c>
      <c r="B10" s="20" t="s">
        <v>14599</v>
      </c>
      <c r="C10" s="20" t="s">
        <v>14600</v>
      </c>
      <c r="D10" s="73">
        <v>121006</v>
      </c>
      <c r="E10" s="73">
        <v>121006</v>
      </c>
      <c r="F10" s="74" t="s">
        <v>21627</v>
      </c>
      <c r="G10" s="20" t="s">
        <v>1326</v>
      </c>
      <c r="H10" s="20" t="s">
        <v>1327</v>
      </c>
      <c r="I10" s="31">
        <v>42538</v>
      </c>
      <c r="J10" s="30" t="s">
        <v>14189</v>
      </c>
      <c r="K10" s="32">
        <v>42538</v>
      </c>
      <c r="L10" s="21"/>
    </row>
    <row r="11" spans="1:13" s="22" customFormat="1" ht="18" customHeight="1">
      <c r="A11" s="70">
        <v>8</v>
      </c>
      <c r="B11" s="20" t="s">
        <v>4562</v>
      </c>
      <c r="C11" s="20" t="s">
        <v>14601</v>
      </c>
      <c r="D11" s="73">
        <v>121007</v>
      </c>
      <c r="E11" s="73">
        <v>121007</v>
      </c>
      <c r="F11" s="74" t="s">
        <v>21627</v>
      </c>
      <c r="G11" s="20" t="s">
        <v>1326</v>
      </c>
      <c r="H11" s="20" t="s">
        <v>1327</v>
      </c>
      <c r="I11" s="31">
        <v>42538</v>
      </c>
      <c r="J11" s="30" t="s">
        <v>14190</v>
      </c>
      <c r="K11" s="32">
        <v>42538</v>
      </c>
      <c r="L11" s="21"/>
    </row>
    <row r="12" spans="1:13" s="22" customFormat="1" ht="18" customHeight="1">
      <c r="A12" s="70">
        <v>9</v>
      </c>
      <c r="B12" s="20" t="s">
        <v>14602</v>
      </c>
      <c r="C12" s="20" t="s">
        <v>14603</v>
      </c>
      <c r="D12" s="73">
        <v>121008</v>
      </c>
      <c r="E12" s="73">
        <v>121008</v>
      </c>
      <c r="F12" s="74" t="s">
        <v>21627</v>
      </c>
      <c r="G12" s="20" t="s">
        <v>1326</v>
      </c>
      <c r="H12" s="20" t="s">
        <v>1327</v>
      </c>
      <c r="I12" s="31">
        <v>42538</v>
      </c>
      <c r="J12" s="30" t="s">
        <v>14191</v>
      </c>
      <c r="K12" s="32">
        <v>42538</v>
      </c>
      <c r="L12" s="21"/>
    </row>
    <row r="13" spans="1:13" s="22" customFormat="1" ht="18" customHeight="1">
      <c r="A13" s="70">
        <v>10</v>
      </c>
      <c r="B13" s="20" t="s">
        <v>14604</v>
      </c>
      <c r="C13" s="20" t="s">
        <v>14605</v>
      </c>
      <c r="D13" s="73">
        <v>121009</v>
      </c>
      <c r="E13" s="73">
        <v>121009</v>
      </c>
      <c r="F13" s="74" t="s">
        <v>21627</v>
      </c>
      <c r="G13" s="20" t="s">
        <v>1326</v>
      </c>
      <c r="H13" s="20" t="s">
        <v>1327</v>
      </c>
      <c r="I13" s="31">
        <v>42538</v>
      </c>
      <c r="J13" s="30" t="s">
        <v>14192</v>
      </c>
      <c r="K13" s="32">
        <v>42538</v>
      </c>
      <c r="L13" s="21"/>
    </row>
    <row r="14" spans="1:13" s="22" customFormat="1" ht="18" customHeight="1">
      <c r="A14" s="70">
        <v>11</v>
      </c>
      <c r="B14" s="20" t="s">
        <v>14606</v>
      </c>
      <c r="C14" s="20" t="s">
        <v>14607</v>
      </c>
      <c r="D14" s="73">
        <v>121010</v>
      </c>
      <c r="E14" s="73">
        <v>121010</v>
      </c>
      <c r="F14" s="74" t="s">
        <v>21627</v>
      </c>
      <c r="G14" s="20" t="s">
        <v>1326</v>
      </c>
      <c r="H14" s="20" t="s">
        <v>1327</v>
      </c>
      <c r="I14" s="31">
        <v>42538</v>
      </c>
      <c r="J14" s="30" t="s">
        <v>14193</v>
      </c>
      <c r="K14" s="32">
        <v>42538</v>
      </c>
      <c r="L14" s="21"/>
    </row>
    <row r="15" spans="1:13" s="22" customFormat="1" ht="18" customHeight="1">
      <c r="A15" s="70">
        <v>12</v>
      </c>
      <c r="B15" s="20" t="s">
        <v>14608</v>
      </c>
      <c r="C15" s="20" t="s">
        <v>14609</v>
      </c>
      <c r="D15" s="73">
        <v>121012</v>
      </c>
      <c r="E15" s="73">
        <v>121012</v>
      </c>
      <c r="F15" s="74" t="s">
        <v>21627</v>
      </c>
      <c r="G15" s="20" t="s">
        <v>1326</v>
      </c>
      <c r="H15" s="20" t="s">
        <v>1327</v>
      </c>
      <c r="I15" s="31">
        <v>42538</v>
      </c>
      <c r="J15" s="30" t="s">
        <v>14194</v>
      </c>
      <c r="K15" s="32">
        <v>42538</v>
      </c>
      <c r="L15" s="21"/>
    </row>
    <row r="16" spans="1:13" s="22" customFormat="1" ht="18" customHeight="1">
      <c r="A16" s="70">
        <v>13</v>
      </c>
      <c r="B16" s="20" t="s">
        <v>7929</v>
      </c>
      <c r="C16" s="20" t="s">
        <v>14610</v>
      </c>
      <c r="D16" s="73">
        <v>121013</v>
      </c>
      <c r="E16" s="73">
        <v>121013</v>
      </c>
      <c r="F16" s="74" t="s">
        <v>21627</v>
      </c>
      <c r="G16" s="20" t="s">
        <v>1326</v>
      </c>
      <c r="H16" s="20" t="s">
        <v>1327</v>
      </c>
      <c r="I16" s="31">
        <v>42538</v>
      </c>
      <c r="J16" s="30" t="s">
        <v>14195</v>
      </c>
      <c r="K16" s="32">
        <v>42538</v>
      </c>
      <c r="L16" s="21"/>
    </row>
    <row r="17" spans="1:12" s="22" customFormat="1" ht="18" customHeight="1">
      <c r="A17" s="70">
        <v>14</v>
      </c>
      <c r="B17" s="20" t="s">
        <v>12595</v>
      </c>
      <c r="C17" s="20" t="s">
        <v>14611</v>
      </c>
      <c r="D17" s="73">
        <v>121014</v>
      </c>
      <c r="E17" s="73">
        <v>121014</v>
      </c>
      <c r="F17" s="74" t="s">
        <v>21627</v>
      </c>
      <c r="G17" s="20" t="s">
        <v>1326</v>
      </c>
      <c r="H17" s="20" t="s">
        <v>1327</v>
      </c>
      <c r="I17" s="31">
        <v>42538</v>
      </c>
      <c r="J17" s="30" t="s">
        <v>14196</v>
      </c>
      <c r="K17" s="32">
        <v>42538</v>
      </c>
      <c r="L17" s="21"/>
    </row>
    <row r="18" spans="1:12" s="22" customFormat="1" ht="18" customHeight="1">
      <c r="A18" s="70">
        <v>15</v>
      </c>
      <c r="B18" s="20" t="s">
        <v>14612</v>
      </c>
      <c r="C18" s="20" t="s">
        <v>14613</v>
      </c>
      <c r="D18" s="73">
        <v>121015</v>
      </c>
      <c r="E18" s="73">
        <v>121015</v>
      </c>
      <c r="F18" s="74" t="s">
        <v>21627</v>
      </c>
      <c r="G18" s="20" t="s">
        <v>1326</v>
      </c>
      <c r="H18" s="20" t="s">
        <v>1327</v>
      </c>
      <c r="I18" s="31">
        <v>42538</v>
      </c>
      <c r="J18" s="30" t="s">
        <v>14197</v>
      </c>
      <c r="K18" s="32">
        <v>42538</v>
      </c>
      <c r="L18" s="21"/>
    </row>
    <row r="19" spans="1:12" s="22" customFormat="1" ht="18" customHeight="1">
      <c r="A19" s="70">
        <v>16</v>
      </c>
      <c r="B19" s="20" t="s">
        <v>14614</v>
      </c>
      <c r="C19" s="20" t="s">
        <v>14615</v>
      </c>
      <c r="D19" s="73">
        <v>121017</v>
      </c>
      <c r="E19" s="73">
        <v>121017</v>
      </c>
      <c r="F19" s="74" t="s">
        <v>21627</v>
      </c>
      <c r="G19" s="20" t="s">
        <v>1326</v>
      </c>
      <c r="H19" s="20" t="s">
        <v>1327</v>
      </c>
      <c r="I19" s="31">
        <v>42538</v>
      </c>
      <c r="J19" s="30" t="s">
        <v>14198</v>
      </c>
      <c r="K19" s="32">
        <v>42538</v>
      </c>
      <c r="L19" s="21"/>
    </row>
    <row r="20" spans="1:12" s="22" customFormat="1" ht="18" customHeight="1">
      <c r="A20" s="70">
        <v>17</v>
      </c>
      <c r="B20" s="20" t="s">
        <v>14616</v>
      </c>
      <c r="C20" s="20" t="s">
        <v>14617</v>
      </c>
      <c r="D20" s="73">
        <v>121018</v>
      </c>
      <c r="E20" s="73">
        <v>121018</v>
      </c>
      <c r="F20" s="74" t="s">
        <v>21627</v>
      </c>
      <c r="G20" s="20" t="s">
        <v>1326</v>
      </c>
      <c r="H20" s="20" t="s">
        <v>1327</v>
      </c>
      <c r="I20" s="31">
        <v>42538</v>
      </c>
      <c r="J20" s="30" t="s">
        <v>14199</v>
      </c>
      <c r="K20" s="32">
        <v>42538</v>
      </c>
      <c r="L20" s="21"/>
    </row>
    <row r="21" spans="1:12" s="22" customFormat="1" ht="18" customHeight="1">
      <c r="A21" s="70">
        <v>18</v>
      </c>
      <c r="B21" s="20" t="s">
        <v>14618</v>
      </c>
      <c r="C21" s="20" t="s">
        <v>7101</v>
      </c>
      <c r="D21" s="73">
        <v>121019</v>
      </c>
      <c r="E21" s="73">
        <v>121019</v>
      </c>
      <c r="F21" s="74" t="s">
        <v>21627</v>
      </c>
      <c r="G21" s="20" t="s">
        <v>1326</v>
      </c>
      <c r="H21" s="20" t="s">
        <v>1327</v>
      </c>
      <c r="I21" s="31">
        <v>42538</v>
      </c>
      <c r="J21" s="30" t="s">
        <v>14200</v>
      </c>
      <c r="K21" s="32">
        <v>42538</v>
      </c>
      <c r="L21" s="21"/>
    </row>
    <row r="22" spans="1:12" s="22" customFormat="1" ht="18" customHeight="1">
      <c r="A22" s="70">
        <v>19</v>
      </c>
      <c r="B22" s="20" t="s">
        <v>7649</v>
      </c>
      <c r="C22" s="20" t="s">
        <v>10841</v>
      </c>
      <c r="D22" s="73">
        <v>121020</v>
      </c>
      <c r="E22" s="73">
        <v>121020</v>
      </c>
      <c r="F22" s="74" t="s">
        <v>21627</v>
      </c>
      <c r="G22" s="20" t="s">
        <v>1326</v>
      </c>
      <c r="H22" s="20" t="s">
        <v>1327</v>
      </c>
      <c r="I22" s="31">
        <v>42538</v>
      </c>
      <c r="J22" s="30" t="s">
        <v>14201</v>
      </c>
      <c r="K22" s="32">
        <v>42538</v>
      </c>
      <c r="L22" s="21"/>
    </row>
    <row r="23" spans="1:12" s="22" customFormat="1" ht="18" customHeight="1">
      <c r="A23" s="70">
        <v>20</v>
      </c>
      <c r="B23" s="20" t="s">
        <v>14619</v>
      </c>
      <c r="C23" s="20" t="s">
        <v>14620</v>
      </c>
      <c r="D23" s="73">
        <v>121022</v>
      </c>
      <c r="E23" s="73">
        <v>121022</v>
      </c>
      <c r="F23" s="74" t="s">
        <v>21627</v>
      </c>
      <c r="G23" s="20" t="s">
        <v>1326</v>
      </c>
      <c r="H23" s="20" t="s">
        <v>1327</v>
      </c>
      <c r="I23" s="31">
        <v>42538</v>
      </c>
      <c r="J23" s="30" t="s">
        <v>14202</v>
      </c>
      <c r="K23" s="32">
        <v>42538</v>
      </c>
      <c r="L23" s="21"/>
    </row>
    <row r="24" spans="1:12" s="22" customFormat="1" ht="18" customHeight="1">
      <c r="A24" s="70">
        <v>21</v>
      </c>
      <c r="B24" s="20" t="s">
        <v>14621</v>
      </c>
      <c r="C24" s="20" t="s">
        <v>14622</v>
      </c>
      <c r="D24" s="73">
        <v>121023</v>
      </c>
      <c r="E24" s="73">
        <v>121023</v>
      </c>
      <c r="F24" s="74" t="s">
        <v>21627</v>
      </c>
      <c r="G24" s="20" t="s">
        <v>1326</v>
      </c>
      <c r="H24" s="20" t="s">
        <v>1327</v>
      </c>
      <c r="I24" s="31">
        <v>42538</v>
      </c>
      <c r="J24" s="30" t="s">
        <v>14203</v>
      </c>
      <c r="K24" s="32">
        <v>42538</v>
      </c>
      <c r="L24" s="21"/>
    </row>
    <row r="25" spans="1:12" s="22" customFormat="1" ht="18" customHeight="1">
      <c r="A25" s="70">
        <v>22</v>
      </c>
      <c r="B25" s="20" t="s">
        <v>14623</v>
      </c>
      <c r="C25" s="20" t="s">
        <v>14624</v>
      </c>
      <c r="D25" s="73">
        <v>121024</v>
      </c>
      <c r="E25" s="73">
        <v>121024</v>
      </c>
      <c r="F25" s="74" t="s">
        <v>21627</v>
      </c>
      <c r="G25" s="20" t="s">
        <v>1326</v>
      </c>
      <c r="H25" s="20" t="s">
        <v>1327</v>
      </c>
      <c r="I25" s="31">
        <v>42538</v>
      </c>
      <c r="J25" s="30" t="s">
        <v>14204</v>
      </c>
      <c r="K25" s="32">
        <v>42538</v>
      </c>
      <c r="L25" s="21"/>
    </row>
    <row r="26" spans="1:12" s="22" customFormat="1" ht="18" customHeight="1">
      <c r="A26" s="70">
        <v>23</v>
      </c>
      <c r="B26" s="20" t="s">
        <v>14625</v>
      </c>
      <c r="C26" s="20" t="s">
        <v>14626</v>
      </c>
      <c r="D26" s="73">
        <v>121025</v>
      </c>
      <c r="E26" s="73">
        <v>121025</v>
      </c>
      <c r="F26" s="74" t="s">
        <v>21627</v>
      </c>
      <c r="G26" s="20" t="s">
        <v>1326</v>
      </c>
      <c r="H26" s="20" t="s">
        <v>1327</v>
      </c>
      <c r="I26" s="31">
        <v>42538</v>
      </c>
      <c r="J26" s="30" t="s">
        <v>14205</v>
      </c>
      <c r="K26" s="32">
        <v>42538</v>
      </c>
      <c r="L26" s="21"/>
    </row>
    <row r="27" spans="1:12" s="22" customFormat="1" ht="18" customHeight="1">
      <c r="A27" s="70">
        <v>24</v>
      </c>
      <c r="B27" s="20" t="s">
        <v>14627</v>
      </c>
      <c r="C27" s="20" t="s">
        <v>11060</v>
      </c>
      <c r="D27" s="73">
        <v>121026</v>
      </c>
      <c r="E27" s="73">
        <v>121026</v>
      </c>
      <c r="F27" s="74" t="s">
        <v>21627</v>
      </c>
      <c r="G27" s="20" t="s">
        <v>1326</v>
      </c>
      <c r="H27" s="20" t="s">
        <v>1327</v>
      </c>
      <c r="I27" s="31">
        <v>42538</v>
      </c>
      <c r="J27" s="30" t="s">
        <v>14206</v>
      </c>
      <c r="K27" s="32">
        <v>42538</v>
      </c>
      <c r="L27" s="21"/>
    </row>
    <row r="28" spans="1:12" s="22" customFormat="1" ht="18" customHeight="1">
      <c r="A28" s="70">
        <v>25</v>
      </c>
      <c r="B28" s="20" t="s">
        <v>14628</v>
      </c>
      <c r="C28" s="20" t="s">
        <v>14629</v>
      </c>
      <c r="D28" s="73">
        <v>121027</v>
      </c>
      <c r="E28" s="73">
        <v>121027</v>
      </c>
      <c r="F28" s="74" t="s">
        <v>21627</v>
      </c>
      <c r="G28" s="20" t="s">
        <v>1326</v>
      </c>
      <c r="H28" s="20" t="s">
        <v>1327</v>
      </c>
      <c r="I28" s="31">
        <v>42538</v>
      </c>
      <c r="J28" s="30" t="s">
        <v>14207</v>
      </c>
      <c r="K28" s="32">
        <v>42538</v>
      </c>
      <c r="L28" s="21"/>
    </row>
    <row r="29" spans="1:12" s="22" customFormat="1" ht="18" customHeight="1">
      <c r="A29" s="70">
        <v>26</v>
      </c>
      <c r="B29" s="20" t="s">
        <v>7649</v>
      </c>
      <c r="C29" s="20" t="s">
        <v>1764</v>
      </c>
      <c r="D29" s="73">
        <v>121028</v>
      </c>
      <c r="E29" s="73">
        <v>121028</v>
      </c>
      <c r="F29" s="74" t="s">
        <v>21627</v>
      </c>
      <c r="G29" s="20" t="s">
        <v>1326</v>
      </c>
      <c r="H29" s="20" t="s">
        <v>1327</v>
      </c>
      <c r="I29" s="31">
        <v>42538</v>
      </c>
      <c r="J29" s="30" t="s">
        <v>14208</v>
      </c>
      <c r="K29" s="32">
        <v>42538</v>
      </c>
      <c r="L29" s="21"/>
    </row>
    <row r="30" spans="1:12" s="22" customFormat="1" ht="18" customHeight="1">
      <c r="A30" s="70">
        <v>27</v>
      </c>
      <c r="B30" s="20" t="s">
        <v>928</v>
      </c>
      <c r="C30" s="20" t="s">
        <v>3733</v>
      </c>
      <c r="D30" s="73">
        <v>121029</v>
      </c>
      <c r="E30" s="73">
        <v>121029</v>
      </c>
      <c r="F30" s="74" t="s">
        <v>21627</v>
      </c>
      <c r="G30" s="20" t="s">
        <v>1326</v>
      </c>
      <c r="H30" s="20" t="s">
        <v>1327</v>
      </c>
      <c r="I30" s="31">
        <v>42538</v>
      </c>
      <c r="J30" s="30" t="s">
        <v>14209</v>
      </c>
      <c r="K30" s="32">
        <v>42538</v>
      </c>
      <c r="L30" s="21"/>
    </row>
    <row r="31" spans="1:12" s="22" customFormat="1" ht="18" customHeight="1">
      <c r="A31" s="70">
        <v>28</v>
      </c>
      <c r="B31" s="20" t="s">
        <v>14630</v>
      </c>
      <c r="C31" s="20" t="s">
        <v>7065</v>
      </c>
      <c r="D31" s="73">
        <v>121030</v>
      </c>
      <c r="E31" s="73">
        <v>121030</v>
      </c>
      <c r="F31" s="74" t="s">
        <v>21627</v>
      </c>
      <c r="G31" s="20" t="s">
        <v>1326</v>
      </c>
      <c r="H31" s="20" t="s">
        <v>1327</v>
      </c>
      <c r="I31" s="31">
        <v>42538</v>
      </c>
      <c r="J31" s="30" t="s">
        <v>14210</v>
      </c>
      <c r="K31" s="32">
        <v>42538</v>
      </c>
      <c r="L31" s="21"/>
    </row>
    <row r="32" spans="1:12" s="22" customFormat="1" ht="18" customHeight="1">
      <c r="A32" s="70">
        <v>29</v>
      </c>
      <c r="B32" s="20" t="s">
        <v>14631</v>
      </c>
      <c r="C32" s="20" t="s">
        <v>14632</v>
      </c>
      <c r="D32" s="73">
        <v>121031</v>
      </c>
      <c r="E32" s="73">
        <v>121031</v>
      </c>
      <c r="F32" s="74" t="s">
        <v>21627</v>
      </c>
      <c r="G32" s="20" t="s">
        <v>1326</v>
      </c>
      <c r="H32" s="20" t="s">
        <v>1327</v>
      </c>
      <c r="I32" s="31">
        <v>42538</v>
      </c>
      <c r="J32" s="30" t="s">
        <v>14211</v>
      </c>
      <c r="K32" s="32">
        <v>42538</v>
      </c>
      <c r="L32" s="21"/>
    </row>
    <row r="33" spans="1:12" s="22" customFormat="1" ht="18" customHeight="1">
      <c r="A33" s="70">
        <v>30</v>
      </c>
      <c r="B33" s="20" t="s">
        <v>14633</v>
      </c>
      <c r="C33" s="20" t="s">
        <v>14634</v>
      </c>
      <c r="D33" s="73">
        <v>121032</v>
      </c>
      <c r="E33" s="73">
        <v>121032</v>
      </c>
      <c r="F33" s="74" t="s">
        <v>21627</v>
      </c>
      <c r="G33" s="20" t="s">
        <v>1326</v>
      </c>
      <c r="H33" s="20" t="s">
        <v>1327</v>
      </c>
      <c r="I33" s="31">
        <v>42538</v>
      </c>
      <c r="J33" s="30" t="s">
        <v>14212</v>
      </c>
      <c r="K33" s="32">
        <v>42538</v>
      </c>
      <c r="L33" s="21"/>
    </row>
    <row r="34" spans="1:12" s="22" customFormat="1" ht="18" customHeight="1">
      <c r="A34" s="70">
        <v>31</v>
      </c>
      <c r="B34" s="20" t="s">
        <v>14635</v>
      </c>
      <c r="C34" s="20" t="s">
        <v>14636</v>
      </c>
      <c r="D34" s="73">
        <v>121033</v>
      </c>
      <c r="E34" s="73">
        <v>121033</v>
      </c>
      <c r="F34" s="74" t="s">
        <v>21627</v>
      </c>
      <c r="G34" s="20" t="s">
        <v>1326</v>
      </c>
      <c r="H34" s="20" t="s">
        <v>1327</v>
      </c>
      <c r="I34" s="31">
        <v>42538</v>
      </c>
      <c r="J34" s="30" t="s">
        <v>14213</v>
      </c>
      <c r="K34" s="32">
        <v>42538</v>
      </c>
      <c r="L34" s="21"/>
    </row>
    <row r="35" spans="1:12" s="22" customFormat="1" ht="18" customHeight="1">
      <c r="A35" s="70">
        <v>32</v>
      </c>
      <c r="B35" s="20" t="s">
        <v>14637</v>
      </c>
      <c r="C35" s="20" t="s">
        <v>14638</v>
      </c>
      <c r="D35" s="73">
        <v>121034</v>
      </c>
      <c r="E35" s="73">
        <v>121034</v>
      </c>
      <c r="F35" s="74" t="s">
        <v>21627</v>
      </c>
      <c r="G35" s="20" t="s">
        <v>1326</v>
      </c>
      <c r="H35" s="20" t="s">
        <v>1327</v>
      </c>
      <c r="I35" s="31">
        <v>42538</v>
      </c>
      <c r="J35" s="30" t="s">
        <v>14214</v>
      </c>
      <c r="K35" s="32">
        <v>42538</v>
      </c>
      <c r="L35" s="21"/>
    </row>
    <row r="36" spans="1:12" s="22" customFormat="1" ht="18" customHeight="1">
      <c r="A36" s="70">
        <v>33</v>
      </c>
      <c r="B36" s="20" t="s">
        <v>14639</v>
      </c>
      <c r="C36" s="20" t="s">
        <v>14640</v>
      </c>
      <c r="D36" s="73">
        <v>121035</v>
      </c>
      <c r="E36" s="73">
        <v>121035</v>
      </c>
      <c r="F36" s="74" t="s">
        <v>21627</v>
      </c>
      <c r="G36" s="20" t="s">
        <v>1326</v>
      </c>
      <c r="H36" s="20" t="s">
        <v>1327</v>
      </c>
      <c r="I36" s="31">
        <v>42538</v>
      </c>
      <c r="J36" s="30" t="s">
        <v>14215</v>
      </c>
      <c r="K36" s="32">
        <v>42538</v>
      </c>
      <c r="L36" s="21"/>
    </row>
    <row r="37" spans="1:12" s="22" customFormat="1" ht="18" customHeight="1">
      <c r="A37" s="70">
        <v>34</v>
      </c>
      <c r="B37" s="20" t="s">
        <v>14641</v>
      </c>
      <c r="C37" s="20" t="s">
        <v>12459</v>
      </c>
      <c r="D37" s="73">
        <v>121036</v>
      </c>
      <c r="E37" s="73">
        <v>121036</v>
      </c>
      <c r="F37" s="74" t="s">
        <v>21627</v>
      </c>
      <c r="G37" s="20" t="s">
        <v>1326</v>
      </c>
      <c r="H37" s="20" t="s">
        <v>1327</v>
      </c>
      <c r="I37" s="31">
        <v>42538</v>
      </c>
      <c r="J37" s="30" t="s">
        <v>14216</v>
      </c>
      <c r="K37" s="32">
        <v>42538</v>
      </c>
      <c r="L37" s="21"/>
    </row>
    <row r="38" spans="1:12" s="22" customFormat="1" ht="18" customHeight="1">
      <c r="A38" s="70">
        <v>35</v>
      </c>
      <c r="B38" s="20" t="s">
        <v>14642</v>
      </c>
      <c r="C38" s="20" t="s">
        <v>14643</v>
      </c>
      <c r="D38" s="73">
        <v>121037</v>
      </c>
      <c r="E38" s="73">
        <v>121037</v>
      </c>
      <c r="F38" s="74" t="s">
        <v>21627</v>
      </c>
      <c r="G38" s="20" t="s">
        <v>1326</v>
      </c>
      <c r="H38" s="20" t="s">
        <v>1327</v>
      </c>
      <c r="I38" s="31">
        <v>42538</v>
      </c>
      <c r="J38" s="30" t="s">
        <v>14217</v>
      </c>
      <c r="K38" s="32">
        <v>42538</v>
      </c>
      <c r="L38" s="21"/>
    </row>
    <row r="39" spans="1:12" s="22" customFormat="1" ht="18" customHeight="1">
      <c r="A39" s="70">
        <v>36</v>
      </c>
      <c r="B39" s="20" t="s">
        <v>13318</v>
      </c>
      <c r="C39" s="20" t="s">
        <v>12030</v>
      </c>
      <c r="D39" s="73">
        <v>121038</v>
      </c>
      <c r="E39" s="73">
        <v>121038</v>
      </c>
      <c r="F39" s="74" t="s">
        <v>21627</v>
      </c>
      <c r="G39" s="20" t="s">
        <v>1326</v>
      </c>
      <c r="H39" s="20" t="s">
        <v>1327</v>
      </c>
      <c r="I39" s="31">
        <v>42576</v>
      </c>
      <c r="J39" s="30" t="s">
        <v>14218</v>
      </c>
      <c r="K39" s="32">
        <v>42576</v>
      </c>
      <c r="L39" s="21"/>
    </row>
    <row r="40" spans="1:12" s="22" customFormat="1" ht="18" customHeight="1">
      <c r="A40" s="70">
        <v>37</v>
      </c>
      <c r="B40" s="20" t="s">
        <v>14644</v>
      </c>
      <c r="C40" s="20" t="s">
        <v>8140</v>
      </c>
      <c r="D40" s="73">
        <v>121039</v>
      </c>
      <c r="E40" s="73">
        <v>121039</v>
      </c>
      <c r="F40" s="74" t="s">
        <v>21627</v>
      </c>
      <c r="G40" s="20" t="s">
        <v>1326</v>
      </c>
      <c r="H40" s="20" t="s">
        <v>1327</v>
      </c>
      <c r="I40" s="31">
        <v>42538</v>
      </c>
      <c r="J40" s="30" t="s">
        <v>14219</v>
      </c>
      <c r="K40" s="32">
        <v>42538</v>
      </c>
      <c r="L40" s="21"/>
    </row>
    <row r="41" spans="1:12" s="22" customFormat="1" ht="18" customHeight="1">
      <c r="A41" s="70">
        <v>38</v>
      </c>
      <c r="B41" s="20" t="s">
        <v>14645</v>
      </c>
      <c r="C41" s="20" t="s">
        <v>14646</v>
      </c>
      <c r="D41" s="73">
        <v>121040</v>
      </c>
      <c r="E41" s="73">
        <v>121040</v>
      </c>
      <c r="F41" s="74" t="s">
        <v>21627</v>
      </c>
      <c r="G41" s="20" t="s">
        <v>1326</v>
      </c>
      <c r="H41" s="20" t="s">
        <v>1327</v>
      </c>
      <c r="I41" s="31">
        <v>42538</v>
      </c>
      <c r="J41" s="30" t="s">
        <v>14220</v>
      </c>
      <c r="K41" s="32">
        <v>42538</v>
      </c>
      <c r="L41" s="21"/>
    </row>
    <row r="42" spans="1:12" s="22" customFormat="1" ht="18" customHeight="1">
      <c r="A42" s="70">
        <v>39</v>
      </c>
      <c r="B42" s="20" t="s">
        <v>14647</v>
      </c>
      <c r="C42" s="20" t="s">
        <v>2210</v>
      </c>
      <c r="D42" s="73">
        <v>121041</v>
      </c>
      <c r="E42" s="73">
        <v>121041</v>
      </c>
      <c r="F42" s="74" t="s">
        <v>21627</v>
      </c>
      <c r="G42" s="20" t="s">
        <v>1326</v>
      </c>
      <c r="H42" s="20" t="s">
        <v>1327</v>
      </c>
      <c r="I42" s="31">
        <v>42538</v>
      </c>
      <c r="J42" s="30" t="s">
        <v>14221</v>
      </c>
      <c r="K42" s="32">
        <v>42538</v>
      </c>
      <c r="L42" s="21"/>
    </row>
    <row r="43" spans="1:12" s="22" customFormat="1" ht="18" customHeight="1">
      <c r="A43" s="70">
        <v>40</v>
      </c>
      <c r="B43" s="20" t="s">
        <v>14648</v>
      </c>
      <c r="C43" s="20" t="s">
        <v>14649</v>
      </c>
      <c r="D43" s="73">
        <v>121042</v>
      </c>
      <c r="E43" s="73">
        <v>121042</v>
      </c>
      <c r="F43" s="74" t="s">
        <v>21627</v>
      </c>
      <c r="G43" s="20" t="s">
        <v>1326</v>
      </c>
      <c r="H43" s="20" t="s">
        <v>1327</v>
      </c>
      <c r="I43" s="31">
        <v>42538</v>
      </c>
      <c r="J43" s="30" t="s">
        <v>14222</v>
      </c>
      <c r="K43" s="32">
        <v>42538</v>
      </c>
      <c r="L43" s="21"/>
    </row>
    <row r="44" spans="1:12" s="22" customFormat="1" ht="18" customHeight="1">
      <c r="A44" s="70">
        <v>41</v>
      </c>
      <c r="B44" s="20" t="s">
        <v>14650</v>
      </c>
      <c r="C44" s="20" t="s">
        <v>14651</v>
      </c>
      <c r="D44" s="73">
        <v>121043</v>
      </c>
      <c r="E44" s="73">
        <v>121043</v>
      </c>
      <c r="F44" s="74" t="s">
        <v>21627</v>
      </c>
      <c r="G44" s="20" t="s">
        <v>1326</v>
      </c>
      <c r="H44" s="20" t="s">
        <v>1327</v>
      </c>
      <c r="I44" s="31">
        <v>42538</v>
      </c>
      <c r="J44" s="30" t="s">
        <v>14223</v>
      </c>
      <c r="K44" s="32">
        <v>42538</v>
      </c>
      <c r="L44" s="21"/>
    </row>
    <row r="45" spans="1:12" s="22" customFormat="1" ht="18" customHeight="1">
      <c r="A45" s="70">
        <v>42</v>
      </c>
      <c r="B45" s="20" t="s">
        <v>14652</v>
      </c>
      <c r="C45" s="20" t="s">
        <v>14653</v>
      </c>
      <c r="D45" s="73">
        <v>121044</v>
      </c>
      <c r="E45" s="73">
        <v>121044</v>
      </c>
      <c r="F45" s="74" t="s">
        <v>21627</v>
      </c>
      <c r="G45" s="20" t="s">
        <v>1326</v>
      </c>
      <c r="H45" s="20" t="s">
        <v>1327</v>
      </c>
      <c r="I45" s="31">
        <v>42538</v>
      </c>
      <c r="J45" s="30" t="s">
        <v>14224</v>
      </c>
      <c r="K45" s="32">
        <v>42538</v>
      </c>
      <c r="L45" s="21"/>
    </row>
    <row r="46" spans="1:12" s="22" customFormat="1" ht="18" customHeight="1">
      <c r="A46" s="70">
        <v>43</v>
      </c>
      <c r="B46" s="20" t="s">
        <v>14654</v>
      </c>
      <c r="C46" s="20" t="s">
        <v>14655</v>
      </c>
      <c r="D46" s="73">
        <v>121045</v>
      </c>
      <c r="E46" s="73">
        <v>121045</v>
      </c>
      <c r="F46" s="74" t="s">
        <v>21627</v>
      </c>
      <c r="G46" s="20" t="s">
        <v>1326</v>
      </c>
      <c r="H46" s="20" t="s">
        <v>1327</v>
      </c>
      <c r="I46" s="31">
        <v>42538</v>
      </c>
      <c r="J46" s="30" t="s">
        <v>14225</v>
      </c>
      <c r="K46" s="32">
        <v>42538</v>
      </c>
      <c r="L46" s="21"/>
    </row>
    <row r="47" spans="1:12" s="22" customFormat="1" ht="18" customHeight="1">
      <c r="A47" s="70">
        <v>44</v>
      </c>
      <c r="B47" s="20" t="s">
        <v>14656</v>
      </c>
      <c r="C47" s="20" t="s">
        <v>14657</v>
      </c>
      <c r="D47" s="73">
        <v>121046</v>
      </c>
      <c r="E47" s="73">
        <v>121046</v>
      </c>
      <c r="F47" s="74" t="s">
        <v>21627</v>
      </c>
      <c r="G47" s="20" t="s">
        <v>1326</v>
      </c>
      <c r="H47" s="20" t="s">
        <v>1327</v>
      </c>
      <c r="I47" s="31">
        <v>42538</v>
      </c>
      <c r="J47" s="30" t="s">
        <v>14226</v>
      </c>
      <c r="K47" s="32">
        <v>42538</v>
      </c>
      <c r="L47" s="21"/>
    </row>
    <row r="48" spans="1:12" s="22" customFormat="1" ht="18" customHeight="1">
      <c r="A48" s="70">
        <v>45</v>
      </c>
      <c r="B48" s="20" t="s">
        <v>14658</v>
      </c>
      <c r="C48" s="20" t="s">
        <v>14659</v>
      </c>
      <c r="D48" s="73">
        <v>121047</v>
      </c>
      <c r="E48" s="73">
        <v>121047</v>
      </c>
      <c r="F48" s="74" t="s">
        <v>21627</v>
      </c>
      <c r="G48" s="20" t="s">
        <v>1326</v>
      </c>
      <c r="H48" s="20" t="s">
        <v>1327</v>
      </c>
      <c r="I48" s="31">
        <v>42538</v>
      </c>
      <c r="J48" s="30" t="s">
        <v>14227</v>
      </c>
      <c r="K48" s="32">
        <v>42538</v>
      </c>
      <c r="L48" s="21"/>
    </row>
    <row r="49" spans="1:12" s="22" customFormat="1" ht="18" customHeight="1">
      <c r="A49" s="70">
        <v>46</v>
      </c>
      <c r="B49" s="20" t="s">
        <v>14660</v>
      </c>
      <c r="C49" s="20" t="s">
        <v>14661</v>
      </c>
      <c r="D49" s="73">
        <v>121048</v>
      </c>
      <c r="E49" s="73">
        <v>121048</v>
      </c>
      <c r="F49" s="74" t="s">
        <v>21627</v>
      </c>
      <c r="G49" s="20" t="s">
        <v>1326</v>
      </c>
      <c r="H49" s="20" t="s">
        <v>1327</v>
      </c>
      <c r="I49" s="31">
        <v>42538</v>
      </c>
      <c r="J49" s="30" t="s">
        <v>14228</v>
      </c>
      <c r="K49" s="32">
        <v>42538</v>
      </c>
      <c r="L49" s="21"/>
    </row>
    <row r="50" spans="1:12" s="22" customFormat="1" ht="18" customHeight="1">
      <c r="A50" s="70">
        <v>47</v>
      </c>
      <c r="B50" s="20" t="s">
        <v>14662</v>
      </c>
      <c r="C50" s="20" t="s">
        <v>14663</v>
      </c>
      <c r="D50" s="73">
        <v>121049</v>
      </c>
      <c r="E50" s="73">
        <v>121049</v>
      </c>
      <c r="F50" s="74" t="s">
        <v>21627</v>
      </c>
      <c r="G50" s="20" t="s">
        <v>1326</v>
      </c>
      <c r="H50" s="20" t="s">
        <v>1327</v>
      </c>
      <c r="I50" s="31">
        <v>42538</v>
      </c>
      <c r="J50" s="30" t="s">
        <v>14229</v>
      </c>
      <c r="K50" s="32">
        <v>42538</v>
      </c>
      <c r="L50" s="21"/>
    </row>
    <row r="51" spans="1:12" s="22" customFormat="1" ht="18" customHeight="1">
      <c r="A51" s="70">
        <v>48</v>
      </c>
      <c r="B51" s="20" t="s">
        <v>14664</v>
      </c>
      <c r="C51" s="20" t="s">
        <v>2238</v>
      </c>
      <c r="D51" s="73">
        <v>121050</v>
      </c>
      <c r="E51" s="73">
        <v>121050</v>
      </c>
      <c r="F51" s="74" t="s">
        <v>21627</v>
      </c>
      <c r="G51" s="20" t="s">
        <v>1326</v>
      </c>
      <c r="H51" s="20" t="s">
        <v>1327</v>
      </c>
      <c r="I51" s="31">
        <v>42538</v>
      </c>
      <c r="J51" s="30" t="s">
        <v>14230</v>
      </c>
      <c r="K51" s="32">
        <v>42538</v>
      </c>
      <c r="L51" s="21"/>
    </row>
    <row r="52" spans="1:12" s="22" customFormat="1" ht="18" customHeight="1">
      <c r="A52" s="70">
        <v>49</v>
      </c>
      <c r="B52" s="20" t="s">
        <v>14665</v>
      </c>
      <c r="C52" s="20" t="s">
        <v>14666</v>
      </c>
      <c r="D52" s="73">
        <v>121051</v>
      </c>
      <c r="E52" s="73">
        <v>121051</v>
      </c>
      <c r="F52" s="74" t="s">
        <v>21627</v>
      </c>
      <c r="G52" s="20" t="s">
        <v>1326</v>
      </c>
      <c r="H52" s="20" t="s">
        <v>1327</v>
      </c>
      <c r="I52" s="31">
        <v>42538</v>
      </c>
      <c r="J52" s="30" t="s">
        <v>14231</v>
      </c>
      <c r="K52" s="32">
        <v>42538</v>
      </c>
      <c r="L52" s="21"/>
    </row>
    <row r="53" spans="1:12" s="22" customFormat="1" ht="18" customHeight="1">
      <c r="A53" s="70">
        <v>50</v>
      </c>
      <c r="B53" s="20" t="s">
        <v>14667</v>
      </c>
      <c r="C53" s="20" t="s">
        <v>14668</v>
      </c>
      <c r="D53" s="73">
        <v>121052</v>
      </c>
      <c r="E53" s="73">
        <v>121052</v>
      </c>
      <c r="F53" s="74" t="s">
        <v>21627</v>
      </c>
      <c r="G53" s="20" t="s">
        <v>1326</v>
      </c>
      <c r="H53" s="20" t="s">
        <v>1327</v>
      </c>
      <c r="I53" s="31">
        <v>42538</v>
      </c>
      <c r="J53" s="30" t="s">
        <v>14232</v>
      </c>
      <c r="K53" s="32">
        <v>42538</v>
      </c>
      <c r="L53" s="21"/>
    </row>
    <row r="54" spans="1:12" s="22" customFormat="1" ht="18" customHeight="1">
      <c r="A54" s="70">
        <v>51</v>
      </c>
      <c r="B54" s="20" t="s">
        <v>14669</v>
      </c>
      <c r="C54" s="20" t="s">
        <v>4698</v>
      </c>
      <c r="D54" s="73">
        <v>121053</v>
      </c>
      <c r="E54" s="73">
        <v>121053</v>
      </c>
      <c r="F54" s="74" t="s">
        <v>21627</v>
      </c>
      <c r="G54" s="20" t="s">
        <v>1326</v>
      </c>
      <c r="H54" s="20" t="s">
        <v>1327</v>
      </c>
      <c r="I54" s="31">
        <v>42538</v>
      </c>
      <c r="J54" s="30" t="s">
        <v>14233</v>
      </c>
      <c r="K54" s="32">
        <v>42538</v>
      </c>
      <c r="L54" s="21"/>
    </row>
    <row r="55" spans="1:12" s="22" customFormat="1" ht="18" customHeight="1">
      <c r="A55" s="70">
        <v>52</v>
      </c>
      <c r="B55" s="20" t="s">
        <v>14670</v>
      </c>
      <c r="C55" s="20" t="s">
        <v>14671</v>
      </c>
      <c r="D55" s="73">
        <v>121055</v>
      </c>
      <c r="E55" s="73">
        <v>121055</v>
      </c>
      <c r="F55" s="74" t="s">
        <v>21627</v>
      </c>
      <c r="G55" s="20" t="s">
        <v>1326</v>
      </c>
      <c r="H55" s="20" t="s">
        <v>1327</v>
      </c>
      <c r="I55" s="31">
        <v>42538</v>
      </c>
      <c r="J55" s="30" t="s">
        <v>14234</v>
      </c>
      <c r="K55" s="32">
        <v>42538</v>
      </c>
      <c r="L55" s="21"/>
    </row>
    <row r="56" spans="1:12" s="22" customFormat="1" ht="18" customHeight="1">
      <c r="A56" s="70">
        <v>53</v>
      </c>
      <c r="B56" s="20" t="s">
        <v>14672</v>
      </c>
      <c r="C56" s="20" t="s">
        <v>14673</v>
      </c>
      <c r="D56" s="73">
        <v>121056</v>
      </c>
      <c r="E56" s="73">
        <v>121056</v>
      </c>
      <c r="F56" s="74" t="s">
        <v>21627</v>
      </c>
      <c r="G56" s="20" t="s">
        <v>1326</v>
      </c>
      <c r="H56" s="20" t="s">
        <v>1327</v>
      </c>
      <c r="I56" s="31">
        <v>42538</v>
      </c>
      <c r="J56" s="30" t="s">
        <v>14235</v>
      </c>
      <c r="K56" s="32">
        <v>42538</v>
      </c>
      <c r="L56" s="21"/>
    </row>
    <row r="57" spans="1:12" s="22" customFormat="1" ht="18" customHeight="1">
      <c r="A57" s="70">
        <v>54</v>
      </c>
      <c r="B57" s="20" t="s">
        <v>14674</v>
      </c>
      <c r="C57" s="20" t="s">
        <v>14675</v>
      </c>
      <c r="D57" s="73">
        <v>121057</v>
      </c>
      <c r="E57" s="73">
        <v>121057</v>
      </c>
      <c r="F57" s="74" t="s">
        <v>21627</v>
      </c>
      <c r="G57" s="20" t="s">
        <v>1326</v>
      </c>
      <c r="H57" s="20" t="s">
        <v>1327</v>
      </c>
      <c r="I57" s="31">
        <v>42538</v>
      </c>
      <c r="J57" s="30" t="s">
        <v>14236</v>
      </c>
      <c r="K57" s="32">
        <v>42538</v>
      </c>
      <c r="L57" s="21"/>
    </row>
    <row r="58" spans="1:12" s="22" customFormat="1" ht="18" customHeight="1">
      <c r="A58" s="70">
        <v>55</v>
      </c>
      <c r="B58" s="20" t="s">
        <v>14676</v>
      </c>
      <c r="C58" s="20" t="s">
        <v>14677</v>
      </c>
      <c r="D58" s="73">
        <v>121058</v>
      </c>
      <c r="E58" s="73">
        <v>121058</v>
      </c>
      <c r="F58" s="74" t="s">
        <v>21627</v>
      </c>
      <c r="G58" s="20" t="s">
        <v>1326</v>
      </c>
      <c r="H58" s="20" t="s">
        <v>1327</v>
      </c>
      <c r="I58" s="31">
        <v>42538</v>
      </c>
      <c r="J58" s="30" t="s">
        <v>14237</v>
      </c>
      <c r="K58" s="32">
        <v>42538</v>
      </c>
      <c r="L58" s="21"/>
    </row>
    <row r="59" spans="1:12" s="22" customFormat="1" ht="18" customHeight="1">
      <c r="A59" s="70">
        <v>56</v>
      </c>
      <c r="B59" s="20" t="s">
        <v>14678</v>
      </c>
      <c r="C59" s="20" t="s">
        <v>14679</v>
      </c>
      <c r="D59" s="73">
        <v>121059</v>
      </c>
      <c r="E59" s="73">
        <v>121059</v>
      </c>
      <c r="F59" s="74" t="s">
        <v>21627</v>
      </c>
      <c r="G59" s="20" t="s">
        <v>1326</v>
      </c>
      <c r="H59" s="20" t="s">
        <v>1327</v>
      </c>
      <c r="I59" s="31">
        <v>42538</v>
      </c>
      <c r="J59" s="30" t="s">
        <v>14238</v>
      </c>
      <c r="K59" s="32">
        <v>42538</v>
      </c>
      <c r="L59" s="21"/>
    </row>
    <row r="60" spans="1:12" s="22" customFormat="1" ht="18" customHeight="1">
      <c r="A60" s="70">
        <v>57</v>
      </c>
      <c r="B60" s="20" t="s">
        <v>14680</v>
      </c>
      <c r="C60" s="20" t="s">
        <v>14681</v>
      </c>
      <c r="D60" s="73">
        <v>121060</v>
      </c>
      <c r="E60" s="73">
        <v>121060</v>
      </c>
      <c r="F60" s="74" t="s">
        <v>21627</v>
      </c>
      <c r="G60" s="20" t="s">
        <v>1326</v>
      </c>
      <c r="H60" s="20" t="s">
        <v>1327</v>
      </c>
      <c r="I60" s="31">
        <v>42538</v>
      </c>
      <c r="J60" s="30" t="s">
        <v>14239</v>
      </c>
      <c r="K60" s="32">
        <v>42538</v>
      </c>
      <c r="L60" s="21"/>
    </row>
    <row r="61" spans="1:12" s="22" customFormat="1" ht="18" customHeight="1">
      <c r="A61" s="70">
        <v>58</v>
      </c>
      <c r="B61" s="20" t="s">
        <v>14682</v>
      </c>
      <c r="C61" s="20" t="s">
        <v>8127</v>
      </c>
      <c r="D61" s="73">
        <v>121062</v>
      </c>
      <c r="E61" s="73">
        <v>121062</v>
      </c>
      <c r="F61" s="74" t="s">
        <v>21627</v>
      </c>
      <c r="G61" s="20" t="s">
        <v>1326</v>
      </c>
      <c r="H61" s="20" t="s">
        <v>1327</v>
      </c>
      <c r="I61" s="31">
        <v>42576</v>
      </c>
      <c r="J61" s="30" t="s">
        <v>14240</v>
      </c>
      <c r="K61" s="32">
        <v>42576</v>
      </c>
      <c r="L61" s="21"/>
    </row>
    <row r="62" spans="1:12" s="22" customFormat="1" ht="18" customHeight="1">
      <c r="A62" s="70">
        <v>59</v>
      </c>
      <c r="B62" s="20" t="s">
        <v>14683</v>
      </c>
      <c r="C62" s="20" t="s">
        <v>14684</v>
      </c>
      <c r="D62" s="73">
        <v>121065</v>
      </c>
      <c r="E62" s="73">
        <v>121065</v>
      </c>
      <c r="F62" s="74" t="s">
        <v>21627</v>
      </c>
      <c r="G62" s="20" t="s">
        <v>1326</v>
      </c>
      <c r="H62" s="20" t="s">
        <v>1327</v>
      </c>
      <c r="I62" s="31">
        <v>42538</v>
      </c>
      <c r="J62" s="30" t="s">
        <v>14241</v>
      </c>
      <c r="K62" s="32">
        <v>42538</v>
      </c>
      <c r="L62" s="21"/>
    </row>
    <row r="63" spans="1:12" s="22" customFormat="1" ht="18" customHeight="1">
      <c r="A63" s="70">
        <v>60</v>
      </c>
      <c r="B63" s="20" t="s">
        <v>14685</v>
      </c>
      <c r="C63" s="20" t="s">
        <v>14686</v>
      </c>
      <c r="D63" s="73">
        <v>121066</v>
      </c>
      <c r="E63" s="73">
        <v>121066</v>
      </c>
      <c r="F63" s="74" t="s">
        <v>21627</v>
      </c>
      <c r="G63" s="20" t="s">
        <v>1326</v>
      </c>
      <c r="H63" s="20" t="s">
        <v>1327</v>
      </c>
      <c r="I63" s="31">
        <v>42538</v>
      </c>
      <c r="J63" s="30" t="s">
        <v>14242</v>
      </c>
      <c r="K63" s="32">
        <v>42538</v>
      </c>
      <c r="L63" s="21"/>
    </row>
    <row r="64" spans="1:12" s="22" customFormat="1" ht="18" customHeight="1">
      <c r="A64" s="70">
        <v>61</v>
      </c>
      <c r="B64" s="20" t="s">
        <v>10815</v>
      </c>
      <c r="C64" s="20" t="s">
        <v>14687</v>
      </c>
      <c r="D64" s="73">
        <v>121067</v>
      </c>
      <c r="E64" s="73">
        <v>121067</v>
      </c>
      <c r="F64" s="74" t="s">
        <v>21627</v>
      </c>
      <c r="G64" s="20" t="s">
        <v>1326</v>
      </c>
      <c r="H64" s="20" t="s">
        <v>1327</v>
      </c>
      <c r="I64" s="31">
        <v>42538</v>
      </c>
      <c r="J64" s="30" t="s">
        <v>14243</v>
      </c>
      <c r="K64" s="32">
        <v>42538</v>
      </c>
      <c r="L64" s="21"/>
    </row>
    <row r="65" spans="1:12" s="22" customFormat="1" ht="18" customHeight="1">
      <c r="A65" s="70">
        <v>62</v>
      </c>
      <c r="B65" s="20" t="s">
        <v>14688</v>
      </c>
      <c r="C65" s="20" t="s">
        <v>14689</v>
      </c>
      <c r="D65" s="73">
        <v>121068</v>
      </c>
      <c r="E65" s="73">
        <v>121068</v>
      </c>
      <c r="F65" s="74" t="s">
        <v>21627</v>
      </c>
      <c r="G65" s="20" t="s">
        <v>1326</v>
      </c>
      <c r="H65" s="20" t="s">
        <v>1327</v>
      </c>
      <c r="I65" s="31">
        <v>42538</v>
      </c>
      <c r="J65" s="30" t="s">
        <v>14244</v>
      </c>
      <c r="K65" s="32">
        <v>42538</v>
      </c>
      <c r="L65" s="21"/>
    </row>
    <row r="66" spans="1:12" s="22" customFormat="1" ht="18" customHeight="1">
      <c r="A66" s="70">
        <v>63</v>
      </c>
      <c r="B66" s="20" t="s">
        <v>14690</v>
      </c>
      <c r="C66" s="20" t="s">
        <v>14691</v>
      </c>
      <c r="D66" s="73">
        <v>121069</v>
      </c>
      <c r="E66" s="73">
        <v>121069</v>
      </c>
      <c r="F66" s="74" t="s">
        <v>21627</v>
      </c>
      <c r="G66" s="20" t="s">
        <v>1326</v>
      </c>
      <c r="H66" s="20" t="s">
        <v>1327</v>
      </c>
      <c r="I66" s="31">
        <v>42538</v>
      </c>
      <c r="J66" s="30" t="s">
        <v>14245</v>
      </c>
      <c r="K66" s="32">
        <v>42538</v>
      </c>
      <c r="L66" s="21"/>
    </row>
    <row r="67" spans="1:12" s="22" customFormat="1" ht="18" customHeight="1">
      <c r="A67" s="70">
        <v>64</v>
      </c>
      <c r="B67" s="20" t="s">
        <v>14692</v>
      </c>
      <c r="C67" s="20" t="s">
        <v>14693</v>
      </c>
      <c r="D67" s="73">
        <v>121071</v>
      </c>
      <c r="E67" s="73">
        <v>121071</v>
      </c>
      <c r="F67" s="74" t="s">
        <v>21627</v>
      </c>
      <c r="G67" s="20" t="s">
        <v>1326</v>
      </c>
      <c r="H67" s="20" t="s">
        <v>1327</v>
      </c>
      <c r="I67" s="31">
        <v>42538</v>
      </c>
      <c r="J67" s="30" t="s">
        <v>14246</v>
      </c>
      <c r="K67" s="32">
        <v>42538</v>
      </c>
      <c r="L67" s="21"/>
    </row>
    <row r="68" spans="1:12" s="22" customFormat="1" ht="18" customHeight="1">
      <c r="A68" s="70">
        <v>65</v>
      </c>
      <c r="B68" s="20" t="s">
        <v>14694</v>
      </c>
      <c r="C68" s="20" t="s">
        <v>14695</v>
      </c>
      <c r="D68" s="73">
        <v>121072</v>
      </c>
      <c r="E68" s="73">
        <v>121072</v>
      </c>
      <c r="F68" s="74" t="s">
        <v>21627</v>
      </c>
      <c r="G68" s="20" t="s">
        <v>1326</v>
      </c>
      <c r="H68" s="20" t="s">
        <v>1327</v>
      </c>
      <c r="I68" s="31">
        <v>42538</v>
      </c>
      <c r="J68" s="30" t="s">
        <v>14247</v>
      </c>
      <c r="K68" s="32">
        <v>42538</v>
      </c>
      <c r="L68" s="21"/>
    </row>
    <row r="69" spans="1:12" s="22" customFormat="1" ht="18" customHeight="1">
      <c r="A69" s="70">
        <v>66</v>
      </c>
      <c r="B69" s="20" t="s">
        <v>14696</v>
      </c>
      <c r="C69" s="20" t="s">
        <v>2214</v>
      </c>
      <c r="D69" s="73">
        <v>121073</v>
      </c>
      <c r="E69" s="73">
        <v>121073</v>
      </c>
      <c r="F69" s="74" t="s">
        <v>21627</v>
      </c>
      <c r="G69" s="20" t="s">
        <v>1326</v>
      </c>
      <c r="H69" s="20" t="s">
        <v>1327</v>
      </c>
      <c r="I69" s="31">
        <v>42538</v>
      </c>
      <c r="J69" s="30" t="s">
        <v>14248</v>
      </c>
      <c r="K69" s="32">
        <v>42538</v>
      </c>
      <c r="L69" s="21"/>
    </row>
    <row r="70" spans="1:12" s="22" customFormat="1" ht="18" customHeight="1">
      <c r="A70" s="70">
        <v>67</v>
      </c>
      <c r="B70" s="20" t="s">
        <v>14697</v>
      </c>
      <c r="C70" s="20" t="s">
        <v>14698</v>
      </c>
      <c r="D70" s="73">
        <v>121074</v>
      </c>
      <c r="E70" s="73">
        <v>121074</v>
      </c>
      <c r="F70" s="74" t="s">
        <v>21627</v>
      </c>
      <c r="G70" s="20" t="s">
        <v>1326</v>
      </c>
      <c r="H70" s="20" t="s">
        <v>1327</v>
      </c>
      <c r="I70" s="31">
        <v>42538</v>
      </c>
      <c r="J70" s="30" t="s">
        <v>14249</v>
      </c>
      <c r="K70" s="32">
        <v>42538</v>
      </c>
      <c r="L70" s="21"/>
    </row>
    <row r="71" spans="1:12" s="22" customFormat="1" ht="18" customHeight="1">
      <c r="A71" s="70">
        <v>68</v>
      </c>
      <c r="B71" s="20" t="s">
        <v>14699</v>
      </c>
      <c r="C71" s="20" t="s">
        <v>14700</v>
      </c>
      <c r="D71" s="73">
        <v>121075</v>
      </c>
      <c r="E71" s="73">
        <v>121075</v>
      </c>
      <c r="F71" s="74" t="s">
        <v>21627</v>
      </c>
      <c r="G71" s="20" t="s">
        <v>1326</v>
      </c>
      <c r="H71" s="20" t="s">
        <v>1327</v>
      </c>
      <c r="I71" s="31">
        <v>42538</v>
      </c>
      <c r="J71" s="30" t="s">
        <v>14250</v>
      </c>
      <c r="K71" s="32">
        <v>42538</v>
      </c>
      <c r="L71" s="21"/>
    </row>
    <row r="72" spans="1:12" s="22" customFormat="1" ht="18" customHeight="1">
      <c r="A72" s="70">
        <v>69</v>
      </c>
      <c r="B72" s="20" t="s">
        <v>14701</v>
      </c>
      <c r="C72" s="20" t="s">
        <v>14702</v>
      </c>
      <c r="D72" s="73">
        <v>121076</v>
      </c>
      <c r="E72" s="73">
        <v>121076</v>
      </c>
      <c r="F72" s="74" t="s">
        <v>21627</v>
      </c>
      <c r="G72" s="20" t="s">
        <v>1326</v>
      </c>
      <c r="H72" s="20" t="s">
        <v>1327</v>
      </c>
      <c r="I72" s="31">
        <v>42538</v>
      </c>
      <c r="J72" s="30" t="s">
        <v>14251</v>
      </c>
      <c r="K72" s="32">
        <v>42538</v>
      </c>
      <c r="L72" s="21"/>
    </row>
    <row r="73" spans="1:12" s="22" customFormat="1" ht="18" customHeight="1">
      <c r="A73" s="70">
        <v>70</v>
      </c>
      <c r="B73" s="20" t="s">
        <v>14703</v>
      </c>
      <c r="C73" s="20" t="s">
        <v>14704</v>
      </c>
      <c r="D73" s="73">
        <v>121077</v>
      </c>
      <c r="E73" s="73">
        <v>121077</v>
      </c>
      <c r="F73" s="74" t="s">
        <v>21627</v>
      </c>
      <c r="G73" s="20" t="s">
        <v>1326</v>
      </c>
      <c r="H73" s="20" t="s">
        <v>1327</v>
      </c>
      <c r="I73" s="31">
        <v>42538</v>
      </c>
      <c r="J73" s="30" t="s">
        <v>14252</v>
      </c>
      <c r="K73" s="32">
        <v>42538</v>
      </c>
      <c r="L73" s="21"/>
    </row>
    <row r="74" spans="1:12" s="22" customFormat="1" ht="18" customHeight="1">
      <c r="A74" s="70">
        <v>71</v>
      </c>
      <c r="B74" s="20" t="s">
        <v>14705</v>
      </c>
      <c r="C74" s="20" t="s">
        <v>14706</v>
      </c>
      <c r="D74" s="73">
        <v>121078</v>
      </c>
      <c r="E74" s="73">
        <v>121078</v>
      </c>
      <c r="F74" s="74" t="s">
        <v>21627</v>
      </c>
      <c r="G74" s="20" t="s">
        <v>1326</v>
      </c>
      <c r="H74" s="20" t="s">
        <v>1327</v>
      </c>
      <c r="I74" s="31">
        <v>42538</v>
      </c>
      <c r="J74" s="30" t="s">
        <v>14253</v>
      </c>
      <c r="K74" s="32">
        <v>42538</v>
      </c>
      <c r="L74" s="21"/>
    </row>
    <row r="75" spans="1:12" s="22" customFormat="1" ht="18" customHeight="1">
      <c r="A75" s="70">
        <v>72</v>
      </c>
      <c r="B75" s="20" t="s">
        <v>14707</v>
      </c>
      <c r="C75" s="20" t="s">
        <v>14708</v>
      </c>
      <c r="D75" s="73">
        <v>121079</v>
      </c>
      <c r="E75" s="73">
        <v>121079</v>
      </c>
      <c r="F75" s="74" t="s">
        <v>21627</v>
      </c>
      <c r="G75" s="20" t="s">
        <v>1326</v>
      </c>
      <c r="H75" s="20" t="s">
        <v>1327</v>
      </c>
      <c r="I75" s="31">
        <v>42538</v>
      </c>
      <c r="J75" s="30" t="s">
        <v>14254</v>
      </c>
      <c r="K75" s="32">
        <v>42538</v>
      </c>
      <c r="L75" s="21"/>
    </row>
    <row r="76" spans="1:12" s="22" customFormat="1" ht="18" customHeight="1">
      <c r="A76" s="70">
        <v>73</v>
      </c>
      <c r="B76" s="20" t="s">
        <v>14709</v>
      </c>
      <c r="C76" s="20" t="s">
        <v>14710</v>
      </c>
      <c r="D76" s="73">
        <v>121080</v>
      </c>
      <c r="E76" s="73">
        <v>121080</v>
      </c>
      <c r="F76" s="74" t="s">
        <v>21627</v>
      </c>
      <c r="G76" s="20" t="s">
        <v>1326</v>
      </c>
      <c r="H76" s="20" t="s">
        <v>1327</v>
      </c>
      <c r="I76" s="31">
        <v>42538</v>
      </c>
      <c r="J76" s="30" t="s">
        <v>14255</v>
      </c>
      <c r="K76" s="32">
        <v>42538</v>
      </c>
      <c r="L76" s="21"/>
    </row>
    <row r="77" spans="1:12" s="22" customFormat="1" ht="18" customHeight="1">
      <c r="A77" s="70">
        <v>74</v>
      </c>
      <c r="B77" s="20" t="s">
        <v>14711</v>
      </c>
      <c r="C77" s="20" t="s">
        <v>14712</v>
      </c>
      <c r="D77" s="73">
        <v>121081</v>
      </c>
      <c r="E77" s="73">
        <v>121081</v>
      </c>
      <c r="F77" s="74" t="s">
        <v>21627</v>
      </c>
      <c r="G77" s="20" t="s">
        <v>1326</v>
      </c>
      <c r="H77" s="20" t="s">
        <v>1327</v>
      </c>
      <c r="I77" s="31">
        <v>42538</v>
      </c>
      <c r="J77" s="30" t="s">
        <v>14256</v>
      </c>
      <c r="K77" s="32">
        <v>42538</v>
      </c>
      <c r="L77" s="21"/>
    </row>
    <row r="78" spans="1:12" s="22" customFormat="1" ht="18" customHeight="1">
      <c r="A78" s="70">
        <v>75</v>
      </c>
      <c r="B78" s="20" t="s">
        <v>14713</v>
      </c>
      <c r="C78" s="20" t="s">
        <v>14714</v>
      </c>
      <c r="D78" s="73">
        <v>121082</v>
      </c>
      <c r="E78" s="73">
        <v>121082</v>
      </c>
      <c r="F78" s="74" t="s">
        <v>21627</v>
      </c>
      <c r="G78" s="20" t="s">
        <v>1326</v>
      </c>
      <c r="H78" s="20" t="s">
        <v>1327</v>
      </c>
      <c r="I78" s="31">
        <v>42586</v>
      </c>
      <c r="J78" s="30" t="s">
        <v>14257</v>
      </c>
      <c r="K78" s="32">
        <v>42586</v>
      </c>
      <c r="L78" s="21"/>
    </row>
    <row r="79" spans="1:12" s="22" customFormat="1" ht="18" customHeight="1">
      <c r="A79" s="70">
        <v>76</v>
      </c>
      <c r="B79" s="20" t="s">
        <v>14715</v>
      </c>
      <c r="C79" s="20" t="s">
        <v>4815</v>
      </c>
      <c r="D79" s="73">
        <v>121084</v>
      </c>
      <c r="E79" s="73">
        <v>121084</v>
      </c>
      <c r="F79" s="74" t="s">
        <v>21627</v>
      </c>
      <c r="G79" s="20" t="s">
        <v>1326</v>
      </c>
      <c r="H79" s="20" t="s">
        <v>1327</v>
      </c>
      <c r="I79" s="31">
        <v>42538</v>
      </c>
      <c r="J79" s="30" t="s">
        <v>14258</v>
      </c>
      <c r="K79" s="32">
        <v>42538</v>
      </c>
      <c r="L79" s="21"/>
    </row>
    <row r="80" spans="1:12" s="22" customFormat="1" ht="18" customHeight="1">
      <c r="A80" s="70">
        <v>77</v>
      </c>
      <c r="B80" s="20" t="s">
        <v>14716</v>
      </c>
      <c r="C80" s="20" t="s">
        <v>14717</v>
      </c>
      <c r="D80" s="73">
        <v>121085</v>
      </c>
      <c r="E80" s="73">
        <v>121085</v>
      </c>
      <c r="F80" s="74" t="s">
        <v>21627</v>
      </c>
      <c r="G80" s="20" t="s">
        <v>1326</v>
      </c>
      <c r="H80" s="20" t="s">
        <v>1327</v>
      </c>
      <c r="I80" s="31">
        <v>42538</v>
      </c>
      <c r="J80" s="30" t="s">
        <v>14259</v>
      </c>
      <c r="K80" s="32">
        <v>42538</v>
      </c>
      <c r="L80" s="21"/>
    </row>
    <row r="81" spans="1:12" s="22" customFormat="1" ht="18" customHeight="1">
      <c r="A81" s="70">
        <v>78</v>
      </c>
      <c r="B81" s="20" t="s">
        <v>14718</v>
      </c>
      <c r="C81" s="20" t="s">
        <v>3856</v>
      </c>
      <c r="D81" s="73">
        <v>121086</v>
      </c>
      <c r="E81" s="73">
        <v>121086</v>
      </c>
      <c r="F81" s="74" t="s">
        <v>21627</v>
      </c>
      <c r="G81" s="20" t="s">
        <v>1326</v>
      </c>
      <c r="H81" s="20" t="s">
        <v>1327</v>
      </c>
      <c r="I81" s="31">
        <v>42538</v>
      </c>
      <c r="J81" s="30" t="s">
        <v>14260</v>
      </c>
      <c r="K81" s="32">
        <v>42538</v>
      </c>
      <c r="L81" s="21"/>
    </row>
    <row r="82" spans="1:12" s="22" customFormat="1" ht="18" customHeight="1">
      <c r="A82" s="70">
        <v>79</v>
      </c>
      <c r="B82" s="20" t="s">
        <v>14719</v>
      </c>
      <c r="C82" s="20" t="s">
        <v>14720</v>
      </c>
      <c r="D82" s="73">
        <v>121087</v>
      </c>
      <c r="E82" s="73">
        <v>121087</v>
      </c>
      <c r="F82" s="74" t="s">
        <v>21627</v>
      </c>
      <c r="G82" s="20" t="s">
        <v>1326</v>
      </c>
      <c r="H82" s="20" t="s">
        <v>1327</v>
      </c>
      <c r="I82" s="31">
        <v>42538</v>
      </c>
      <c r="J82" s="30" t="s">
        <v>14261</v>
      </c>
      <c r="K82" s="32">
        <v>42538</v>
      </c>
      <c r="L82" s="21"/>
    </row>
    <row r="83" spans="1:12" s="22" customFormat="1" ht="18" customHeight="1">
      <c r="A83" s="70">
        <v>80</v>
      </c>
      <c r="B83" s="20" t="s">
        <v>14721</v>
      </c>
      <c r="C83" s="20" t="s">
        <v>14722</v>
      </c>
      <c r="D83" s="73">
        <v>121088</v>
      </c>
      <c r="E83" s="73">
        <v>121088</v>
      </c>
      <c r="F83" s="74" t="s">
        <v>21627</v>
      </c>
      <c r="G83" s="20" t="s">
        <v>1326</v>
      </c>
      <c r="H83" s="20" t="s">
        <v>1327</v>
      </c>
      <c r="I83" s="31">
        <v>42538</v>
      </c>
      <c r="J83" s="30" t="s">
        <v>14262</v>
      </c>
      <c r="K83" s="32">
        <v>42538</v>
      </c>
      <c r="L83" s="21"/>
    </row>
    <row r="84" spans="1:12" s="22" customFormat="1" ht="18" customHeight="1">
      <c r="A84" s="70">
        <v>81</v>
      </c>
      <c r="B84" s="20" t="s">
        <v>14723</v>
      </c>
      <c r="C84" s="20" t="s">
        <v>14724</v>
      </c>
      <c r="D84" s="73">
        <v>121090</v>
      </c>
      <c r="E84" s="73">
        <v>121090</v>
      </c>
      <c r="F84" s="74" t="s">
        <v>21627</v>
      </c>
      <c r="G84" s="20" t="s">
        <v>1326</v>
      </c>
      <c r="H84" s="20" t="s">
        <v>1327</v>
      </c>
      <c r="I84" s="31">
        <v>42538</v>
      </c>
      <c r="J84" s="30" t="s">
        <v>14263</v>
      </c>
      <c r="K84" s="32">
        <v>42538</v>
      </c>
      <c r="L84" s="21"/>
    </row>
    <row r="85" spans="1:12" s="22" customFormat="1" ht="18" customHeight="1">
      <c r="A85" s="70">
        <v>82</v>
      </c>
      <c r="B85" s="20" t="s">
        <v>14725</v>
      </c>
      <c r="C85" s="20" t="s">
        <v>14726</v>
      </c>
      <c r="D85" s="73">
        <v>121091</v>
      </c>
      <c r="E85" s="73">
        <v>121091</v>
      </c>
      <c r="F85" s="74" t="s">
        <v>21627</v>
      </c>
      <c r="G85" s="20" t="s">
        <v>1326</v>
      </c>
      <c r="H85" s="20" t="s">
        <v>1327</v>
      </c>
      <c r="I85" s="31">
        <v>42538</v>
      </c>
      <c r="J85" s="30" t="s">
        <v>14264</v>
      </c>
      <c r="K85" s="32">
        <v>42538</v>
      </c>
      <c r="L85" s="21"/>
    </row>
    <row r="86" spans="1:12" s="22" customFormat="1" ht="18" customHeight="1">
      <c r="A86" s="70">
        <v>83</v>
      </c>
      <c r="B86" s="20" t="s">
        <v>14727</v>
      </c>
      <c r="C86" s="20" t="s">
        <v>14728</v>
      </c>
      <c r="D86" s="73">
        <v>121092</v>
      </c>
      <c r="E86" s="73">
        <v>121092</v>
      </c>
      <c r="F86" s="74" t="s">
        <v>21627</v>
      </c>
      <c r="G86" s="20" t="s">
        <v>1326</v>
      </c>
      <c r="H86" s="20" t="s">
        <v>1327</v>
      </c>
      <c r="I86" s="31">
        <v>42538</v>
      </c>
      <c r="J86" s="30" t="s">
        <v>14265</v>
      </c>
      <c r="K86" s="32">
        <v>42538</v>
      </c>
      <c r="L86" s="21"/>
    </row>
    <row r="87" spans="1:12" s="22" customFormat="1" ht="18" customHeight="1">
      <c r="A87" s="70">
        <v>84</v>
      </c>
      <c r="B87" s="20" t="s">
        <v>14729</v>
      </c>
      <c r="C87" s="20" t="s">
        <v>14730</v>
      </c>
      <c r="D87" s="73">
        <v>121094</v>
      </c>
      <c r="E87" s="73">
        <v>121094</v>
      </c>
      <c r="F87" s="74" t="s">
        <v>21627</v>
      </c>
      <c r="G87" s="20" t="s">
        <v>1326</v>
      </c>
      <c r="H87" s="20" t="s">
        <v>1327</v>
      </c>
      <c r="I87" s="31">
        <v>42538</v>
      </c>
      <c r="J87" s="30" t="s">
        <v>14266</v>
      </c>
      <c r="K87" s="32">
        <v>42538</v>
      </c>
      <c r="L87" s="21"/>
    </row>
    <row r="88" spans="1:12" s="22" customFormat="1" ht="18" customHeight="1">
      <c r="A88" s="70">
        <v>85</v>
      </c>
      <c r="B88" s="20" t="s">
        <v>14731</v>
      </c>
      <c r="C88" s="20" t="s">
        <v>14732</v>
      </c>
      <c r="D88" s="73">
        <v>121095</v>
      </c>
      <c r="E88" s="73">
        <v>121095</v>
      </c>
      <c r="F88" s="74" t="s">
        <v>21627</v>
      </c>
      <c r="G88" s="20" t="s">
        <v>1326</v>
      </c>
      <c r="H88" s="20" t="s">
        <v>1327</v>
      </c>
      <c r="I88" s="31">
        <v>42538</v>
      </c>
      <c r="J88" s="30" t="s">
        <v>14267</v>
      </c>
      <c r="K88" s="32">
        <v>42538</v>
      </c>
      <c r="L88" s="21"/>
    </row>
    <row r="89" spans="1:12" s="22" customFormat="1" ht="18" customHeight="1">
      <c r="A89" s="70">
        <v>86</v>
      </c>
      <c r="B89" s="20" t="s">
        <v>14733</v>
      </c>
      <c r="C89" s="20" t="s">
        <v>14734</v>
      </c>
      <c r="D89" s="73">
        <v>121096</v>
      </c>
      <c r="E89" s="73">
        <v>121096</v>
      </c>
      <c r="F89" s="74" t="s">
        <v>21627</v>
      </c>
      <c r="G89" s="20" t="s">
        <v>1326</v>
      </c>
      <c r="H89" s="20" t="s">
        <v>1327</v>
      </c>
      <c r="I89" s="31">
        <v>42538</v>
      </c>
      <c r="J89" s="30" t="s">
        <v>14268</v>
      </c>
      <c r="K89" s="32">
        <v>42538</v>
      </c>
      <c r="L89" s="21"/>
    </row>
    <row r="90" spans="1:12" s="22" customFormat="1" ht="18" customHeight="1">
      <c r="A90" s="70">
        <v>87</v>
      </c>
      <c r="B90" s="20" t="s">
        <v>14735</v>
      </c>
      <c r="C90" s="20" t="s">
        <v>14736</v>
      </c>
      <c r="D90" s="73">
        <v>121097</v>
      </c>
      <c r="E90" s="73">
        <v>121097</v>
      </c>
      <c r="F90" s="74" t="s">
        <v>21627</v>
      </c>
      <c r="G90" s="20" t="s">
        <v>1326</v>
      </c>
      <c r="H90" s="20" t="s">
        <v>1327</v>
      </c>
      <c r="I90" s="31">
        <v>42538</v>
      </c>
      <c r="J90" s="30" t="s">
        <v>14269</v>
      </c>
      <c r="K90" s="32">
        <v>42538</v>
      </c>
      <c r="L90" s="21"/>
    </row>
    <row r="91" spans="1:12" s="22" customFormat="1" ht="18" customHeight="1">
      <c r="A91" s="70">
        <v>88</v>
      </c>
      <c r="B91" s="20" t="s">
        <v>14737</v>
      </c>
      <c r="C91" s="20" t="s">
        <v>14738</v>
      </c>
      <c r="D91" s="73">
        <v>121098</v>
      </c>
      <c r="E91" s="73">
        <v>121098</v>
      </c>
      <c r="F91" s="74" t="s">
        <v>21627</v>
      </c>
      <c r="G91" s="20" t="s">
        <v>1326</v>
      </c>
      <c r="H91" s="20" t="s">
        <v>1327</v>
      </c>
      <c r="I91" s="31">
        <v>42538</v>
      </c>
      <c r="J91" s="30" t="s">
        <v>14270</v>
      </c>
      <c r="K91" s="32">
        <v>42538</v>
      </c>
      <c r="L91" s="21"/>
    </row>
    <row r="92" spans="1:12" s="22" customFormat="1" ht="18" customHeight="1">
      <c r="A92" s="70">
        <v>89</v>
      </c>
      <c r="B92" s="20" t="s">
        <v>14739</v>
      </c>
      <c r="C92" s="20" t="s">
        <v>2053</v>
      </c>
      <c r="D92" s="73">
        <v>121099</v>
      </c>
      <c r="E92" s="73">
        <v>121099</v>
      </c>
      <c r="F92" s="74" t="s">
        <v>21627</v>
      </c>
      <c r="G92" s="20" t="s">
        <v>1326</v>
      </c>
      <c r="H92" s="20" t="s">
        <v>1327</v>
      </c>
      <c r="I92" s="31">
        <v>42538</v>
      </c>
      <c r="J92" s="30" t="s">
        <v>14271</v>
      </c>
      <c r="K92" s="32">
        <v>42538</v>
      </c>
      <c r="L92" s="21"/>
    </row>
    <row r="93" spans="1:12" s="22" customFormat="1" ht="18" customHeight="1">
      <c r="A93" s="70">
        <v>90</v>
      </c>
      <c r="B93" s="20" t="s">
        <v>14740</v>
      </c>
      <c r="C93" s="20" t="s">
        <v>14741</v>
      </c>
      <c r="D93" s="73">
        <v>121100</v>
      </c>
      <c r="E93" s="73">
        <v>121100</v>
      </c>
      <c r="F93" s="74" t="s">
        <v>21627</v>
      </c>
      <c r="G93" s="20" t="s">
        <v>1326</v>
      </c>
      <c r="H93" s="20" t="s">
        <v>1327</v>
      </c>
      <c r="I93" s="31">
        <v>42538</v>
      </c>
      <c r="J93" s="30" t="s">
        <v>14272</v>
      </c>
      <c r="K93" s="32">
        <v>42538</v>
      </c>
      <c r="L93" s="21"/>
    </row>
    <row r="94" spans="1:12" s="22" customFormat="1" ht="18" customHeight="1">
      <c r="A94" s="70">
        <v>91</v>
      </c>
      <c r="B94" s="20" t="s">
        <v>14742</v>
      </c>
      <c r="C94" s="20" t="s">
        <v>14743</v>
      </c>
      <c r="D94" s="73">
        <v>121101</v>
      </c>
      <c r="E94" s="73">
        <v>121101</v>
      </c>
      <c r="F94" s="74" t="s">
        <v>21627</v>
      </c>
      <c r="G94" s="20" t="s">
        <v>1326</v>
      </c>
      <c r="H94" s="20" t="s">
        <v>1327</v>
      </c>
      <c r="I94" s="31">
        <v>42538</v>
      </c>
      <c r="J94" s="30" t="s">
        <v>14273</v>
      </c>
      <c r="K94" s="32">
        <v>42538</v>
      </c>
      <c r="L94" s="21"/>
    </row>
    <row r="95" spans="1:12" s="22" customFormat="1" ht="18" customHeight="1">
      <c r="A95" s="70">
        <v>92</v>
      </c>
      <c r="B95" s="20" t="s">
        <v>14744</v>
      </c>
      <c r="C95" s="20" t="s">
        <v>14745</v>
      </c>
      <c r="D95" s="73">
        <v>121102</v>
      </c>
      <c r="E95" s="73">
        <v>121102</v>
      </c>
      <c r="F95" s="74" t="s">
        <v>21627</v>
      </c>
      <c r="G95" s="20" t="s">
        <v>1326</v>
      </c>
      <c r="H95" s="20" t="s">
        <v>1327</v>
      </c>
      <c r="I95" s="31">
        <v>42538</v>
      </c>
      <c r="J95" s="30" t="s">
        <v>14274</v>
      </c>
      <c r="K95" s="32">
        <v>42538</v>
      </c>
      <c r="L95" s="21"/>
    </row>
    <row r="96" spans="1:12" s="22" customFormat="1" ht="18" customHeight="1">
      <c r="A96" s="70">
        <v>93</v>
      </c>
      <c r="B96" s="20" t="s">
        <v>865</v>
      </c>
      <c r="C96" s="20" t="s">
        <v>14746</v>
      </c>
      <c r="D96" s="73">
        <v>121103</v>
      </c>
      <c r="E96" s="73">
        <v>121103</v>
      </c>
      <c r="F96" s="74" t="s">
        <v>21627</v>
      </c>
      <c r="G96" s="20" t="s">
        <v>1326</v>
      </c>
      <c r="H96" s="20" t="s">
        <v>1327</v>
      </c>
      <c r="I96" s="31">
        <v>42538</v>
      </c>
      <c r="J96" s="30" t="s">
        <v>14275</v>
      </c>
      <c r="K96" s="32">
        <v>42538</v>
      </c>
      <c r="L96" s="21"/>
    </row>
    <row r="97" spans="1:12" s="22" customFormat="1" ht="18" customHeight="1">
      <c r="A97" s="70">
        <v>94</v>
      </c>
      <c r="B97" s="20" t="s">
        <v>14747</v>
      </c>
      <c r="C97" s="20" t="s">
        <v>14748</v>
      </c>
      <c r="D97" s="73">
        <v>121104</v>
      </c>
      <c r="E97" s="73">
        <v>121104</v>
      </c>
      <c r="F97" s="74" t="s">
        <v>21627</v>
      </c>
      <c r="G97" s="20" t="s">
        <v>1326</v>
      </c>
      <c r="H97" s="20" t="s">
        <v>1327</v>
      </c>
      <c r="I97" s="31">
        <v>42538</v>
      </c>
      <c r="J97" s="30" t="s">
        <v>14276</v>
      </c>
      <c r="K97" s="32">
        <v>42538</v>
      </c>
      <c r="L97" s="21"/>
    </row>
    <row r="98" spans="1:12" s="22" customFormat="1" ht="18" customHeight="1">
      <c r="A98" s="70">
        <v>95</v>
      </c>
      <c r="B98" s="20" t="s">
        <v>14749</v>
      </c>
      <c r="C98" s="20" t="s">
        <v>6167</v>
      </c>
      <c r="D98" s="73">
        <v>121106</v>
      </c>
      <c r="E98" s="73">
        <v>121106</v>
      </c>
      <c r="F98" s="74" t="s">
        <v>21627</v>
      </c>
      <c r="G98" s="20" t="s">
        <v>1326</v>
      </c>
      <c r="H98" s="20" t="s">
        <v>1327</v>
      </c>
      <c r="I98" s="31">
        <v>42538</v>
      </c>
      <c r="J98" s="30" t="s">
        <v>14277</v>
      </c>
      <c r="K98" s="32">
        <v>42538</v>
      </c>
      <c r="L98" s="21"/>
    </row>
    <row r="99" spans="1:12" s="22" customFormat="1" ht="18" customHeight="1">
      <c r="A99" s="70">
        <v>96</v>
      </c>
      <c r="B99" s="20" t="s">
        <v>14750</v>
      </c>
      <c r="C99" s="20" t="s">
        <v>14751</v>
      </c>
      <c r="D99" s="73">
        <v>121107</v>
      </c>
      <c r="E99" s="73">
        <v>121107</v>
      </c>
      <c r="F99" s="74" t="s">
        <v>21627</v>
      </c>
      <c r="G99" s="20" t="s">
        <v>1326</v>
      </c>
      <c r="H99" s="20" t="s">
        <v>1327</v>
      </c>
      <c r="I99" s="31">
        <v>42538</v>
      </c>
      <c r="J99" s="30" t="s">
        <v>14278</v>
      </c>
      <c r="K99" s="32">
        <v>42538</v>
      </c>
      <c r="L99" s="21"/>
    </row>
    <row r="100" spans="1:12" s="22" customFormat="1" ht="18" customHeight="1">
      <c r="A100" s="70">
        <v>97</v>
      </c>
      <c r="B100" s="20" t="s">
        <v>14752</v>
      </c>
      <c r="C100" s="20" t="s">
        <v>14753</v>
      </c>
      <c r="D100" s="73">
        <v>121108</v>
      </c>
      <c r="E100" s="73">
        <v>121108</v>
      </c>
      <c r="F100" s="74" t="s">
        <v>21627</v>
      </c>
      <c r="G100" s="20" t="s">
        <v>1326</v>
      </c>
      <c r="H100" s="20" t="s">
        <v>1327</v>
      </c>
      <c r="I100" s="31">
        <v>42538</v>
      </c>
      <c r="J100" s="30" t="s">
        <v>14279</v>
      </c>
      <c r="K100" s="32">
        <v>42538</v>
      </c>
      <c r="L100" s="21"/>
    </row>
    <row r="101" spans="1:12" s="22" customFormat="1" ht="18" customHeight="1">
      <c r="A101" s="70">
        <v>98</v>
      </c>
      <c r="B101" s="20" t="s">
        <v>14754</v>
      </c>
      <c r="C101" s="20" t="s">
        <v>14755</v>
      </c>
      <c r="D101" s="73">
        <v>121110</v>
      </c>
      <c r="E101" s="73">
        <v>121110</v>
      </c>
      <c r="F101" s="74" t="s">
        <v>21627</v>
      </c>
      <c r="G101" s="20" t="s">
        <v>1326</v>
      </c>
      <c r="H101" s="20" t="s">
        <v>1327</v>
      </c>
      <c r="I101" s="31">
        <v>42538</v>
      </c>
      <c r="J101" s="30" t="s">
        <v>14280</v>
      </c>
      <c r="K101" s="32">
        <v>42538</v>
      </c>
      <c r="L101" s="21"/>
    </row>
    <row r="102" spans="1:12" s="22" customFormat="1" ht="18" customHeight="1">
      <c r="A102" s="70">
        <v>99</v>
      </c>
      <c r="B102" s="20" t="s">
        <v>1756</v>
      </c>
      <c r="C102" s="20" t="s">
        <v>14756</v>
      </c>
      <c r="D102" s="73">
        <v>121111</v>
      </c>
      <c r="E102" s="73">
        <v>121111</v>
      </c>
      <c r="F102" s="74" t="s">
        <v>21627</v>
      </c>
      <c r="G102" s="20" t="s">
        <v>1326</v>
      </c>
      <c r="H102" s="20" t="s">
        <v>1327</v>
      </c>
      <c r="I102" s="31">
        <v>42538</v>
      </c>
      <c r="J102" s="30" t="s">
        <v>14281</v>
      </c>
      <c r="K102" s="32">
        <v>42538</v>
      </c>
      <c r="L102" s="21"/>
    </row>
    <row r="103" spans="1:12" s="22" customFormat="1" ht="18" customHeight="1">
      <c r="A103" s="70">
        <v>100</v>
      </c>
      <c r="B103" s="20" t="s">
        <v>13594</v>
      </c>
      <c r="C103" s="20" t="s">
        <v>14759</v>
      </c>
      <c r="D103" s="73">
        <v>121113</v>
      </c>
      <c r="E103" s="73">
        <v>121113</v>
      </c>
      <c r="F103" s="74" t="s">
        <v>21627</v>
      </c>
      <c r="G103" s="20" t="s">
        <v>1326</v>
      </c>
      <c r="H103" s="20" t="s">
        <v>1327</v>
      </c>
      <c r="I103" s="31">
        <v>42538</v>
      </c>
      <c r="J103" s="30" t="s">
        <v>14283</v>
      </c>
      <c r="K103" s="32">
        <v>42538</v>
      </c>
      <c r="L103" s="21"/>
    </row>
    <row r="104" spans="1:12" s="22" customFormat="1" ht="18" customHeight="1">
      <c r="A104" s="70">
        <v>101</v>
      </c>
      <c r="B104" s="20" t="s">
        <v>14760</v>
      </c>
      <c r="C104" s="20" t="s">
        <v>14761</v>
      </c>
      <c r="D104" s="73">
        <v>121114</v>
      </c>
      <c r="E104" s="73">
        <v>121114</v>
      </c>
      <c r="F104" s="74" t="s">
        <v>21627</v>
      </c>
      <c r="G104" s="20" t="s">
        <v>1326</v>
      </c>
      <c r="H104" s="20" t="s">
        <v>1327</v>
      </c>
      <c r="I104" s="31">
        <v>42586</v>
      </c>
      <c r="J104" s="30" t="s">
        <v>14284</v>
      </c>
      <c r="K104" s="32">
        <v>42586</v>
      </c>
      <c r="L104" s="21"/>
    </row>
    <row r="105" spans="1:12" s="22" customFormat="1" ht="18" customHeight="1">
      <c r="A105" s="70">
        <v>102</v>
      </c>
      <c r="B105" s="20" t="s">
        <v>14762</v>
      </c>
      <c r="C105" s="20" t="s">
        <v>14763</v>
      </c>
      <c r="D105" s="73">
        <v>121116</v>
      </c>
      <c r="E105" s="73">
        <v>121116</v>
      </c>
      <c r="F105" s="74" t="s">
        <v>21627</v>
      </c>
      <c r="G105" s="20" t="s">
        <v>1326</v>
      </c>
      <c r="H105" s="20" t="s">
        <v>1327</v>
      </c>
      <c r="I105" s="31">
        <v>42538</v>
      </c>
      <c r="J105" s="30" t="s">
        <v>14285</v>
      </c>
      <c r="K105" s="32">
        <v>42538</v>
      </c>
      <c r="L105" s="21"/>
    </row>
    <row r="106" spans="1:12" s="22" customFormat="1" ht="18" customHeight="1">
      <c r="A106" s="70">
        <v>103</v>
      </c>
      <c r="B106" s="20" t="s">
        <v>14764</v>
      </c>
      <c r="C106" s="20" t="s">
        <v>14765</v>
      </c>
      <c r="D106" s="73">
        <v>121118</v>
      </c>
      <c r="E106" s="73">
        <v>121118</v>
      </c>
      <c r="F106" s="74" t="s">
        <v>21627</v>
      </c>
      <c r="G106" s="20" t="s">
        <v>1326</v>
      </c>
      <c r="H106" s="20" t="s">
        <v>1327</v>
      </c>
      <c r="I106" s="31">
        <v>42538</v>
      </c>
      <c r="J106" s="30" t="s">
        <v>14286</v>
      </c>
      <c r="K106" s="32">
        <v>42538</v>
      </c>
      <c r="L106" s="21"/>
    </row>
    <row r="107" spans="1:12" s="22" customFormat="1" ht="18" customHeight="1">
      <c r="A107" s="70">
        <v>104</v>
      </c>
      <c r="B107" s="20" t="s">
        <v>14766</v>
      </c>
      <c r="C107" s="20" t="s">
        <v>14767</v>
      </c>
      <c r="D107" s="73">
        <v>121120</v>
      </c>
      <c r="E107" s="73">
        <v>121120</v>
      </c>
      <c r="F107" s="74" t="s">
        <v>21627</v>
      </c>
      <c r="G107" s="20" t="s">
        <v>1326</v>
      </c>
      <c r="H107" s="20" t="s">
        <v>1327</v>
      </c>
      <c r="I107" s="31">
        <v>42538</v>
      </c>
      <c r="J107" s="30" t="s">
        <v>14287</v>
      </c>
      <c r="K107" s="32">
        <v>42538</v>
      </c>
      <c r="L107" s="21"/>
    </row>
    <row r="108" spans="1:12" s="22" customFormat="1" ht="18" customHeight="1">
      <c r="A108" s="70">
        <v>105</v>
      </c>
      <c r="B108" s="20" t="s">
        <v>13250</v>
      </c>
      <c r="C108" s="20" t="s">
        <v>2102</v>
      </c>
      <c r="D108" s="73">
        <v>121121</v>
      </c>
      <c r="E108" s="73">
        <v>121121</v>
      </c>
      <c r="F108" s="74" t="s">
        <v>21627</v>
      </c>
      <c r="G108" s="20" t="s">
        <v>1326</v>
      </c>
      <c r="H108" s="20" t="s">
        <v>1327</v>
      </c>
      <c r="I108" s="31">
        <v>42538</v>
      </c>
      <c r="J108" s="30" t="s">
        <v>14288</v>
      </c>
      <c r="K108" s="32">
        <v>42538</v>
      </c>
      <c r="L108" s="21"/>
    </row>
    <row r="109" spans="1:12" s="22" customFormat="1" ht="18" customHeight="1">
      <c r="A109" s="70">
        <v>106</v>
      </c>
      <c r="B109" s="20" t="s">
        <v>14768</v>
      </c>
      <c r="C109" s="20" t="s">
        <v>14769</v>
      </c>
      <c r="D109" s="73">
        <v>121122</v>
      </c>
      <c r="E109" s="73">
        <v>121122</v>
      </c>
      <c r="F109" s="74" t="s">
        <v>21627</v>
      </c>
      <c r="G109" s="20" t="s">
        <v>1326</v>
      </c>
      <c r="H109" s="20" t="s">
        <v>1327</v>
      </c>
      <c r="I109" s="31">
        <v>42538</v>
      </c>
      <c r="J109" s="30" t="s">
        <v>14289</v>
      </c>
      <c r="K109" s="32">
        <v>42538</v>
      </c>
      <c r="L109" s="21"/>
    </row>
    <row r="110" spans="1:12" s="22" customFormat="1" ht="18" customHeight="1">
      <c r="A110" s="70">
        <v>107</v>
      </c>
      <c r="B110" s="20" t="s">
        <v>14770</v>
      </c>
      <c r="C110" s="20" t="s">
        <v>14771</v>
      </c>
      <c r="D110" s="73">
        <v>121123</v>
      </c>
      <c r="E110" s="73">
        <v>121123</v>
      </c>
      <c r="F110" s="74" t="s">
        <v>21627</v>
      </c>
      <c r="G110" s="20" t="s">
        <v>1326</v>
      </c>
      <c r="H110" s="20" t="s">
        <v>1327</v>
      </c>
      <c r="I110" s="31">
        <v>42538</v>
      </c>
      <c r="J110" s="30" t="s">
        <v>14290</v>
      </c>
      <c r="K110" s="32">
        <v>42538</v>
      </c>
      <c r="L110" s="21"/>
    </row>
    <row r="111" spans="1:12" s="22" customFormat="1" ht="18" customHeight="1">
      <c r="A111" s="70">
        <v>108</v>
      </c>
      <c r="B111" s="20" t="s">
        <v>14772</v>
      </c>
      <c r="C111" s="20" t="s">
        <v>14773</v>
      </c>
      <c r="D111" s="73">
        <v>121124</v>
      </c>
      <c r="E111" s="73">
        <v>121124</v>
      </c>
      <c r="F111" s="74" t="s">
        <v>21627</v>
      </c>
      <c r="G111" s="20" t="s">
        <v>1326</v>
      </c>
      <c r="H111" s="20" t="s">
        <v>1327</v>
      </c>
      <c r="I111" s="31">
        <v>42538</v>
      </c>
      <c r="J111" s="30" t="s">
        <v>14291</v>
      </c>
      <c r="K111" s="32">
        <v>42538</v>
      </c>
      <c r="L111" s="21"/>
    </row>
    <row r="112" spans="1:12" s="22" customFormat="1" ht="18" customHeight="1">
      <c r="A112" s="70">
        <v>109</v>
      </c>
      <c r="B112" s="20" t="s">
        <v>15208</v>
      </c>
      <c r="C112" s="20" t="s">
        <v>15209</v>
      </c>
      <c r="D112" s="73">
        <v>123002</v>
      </c>
      <c r="E112" s="73">
        <v>123002</v>
      </c>
      <c r="F112" s="74" t="s">
        <v>21627</v>
      </c>
      <c r="G112" s="20" t="s">
        <v>1326</v>
      </c>
      <c r="H112" s="20" t="s">
        <v>1327</v>
      </c>
      <c r="I112" s="31">
        <v>42538</v>
      </c>
      <c r="J112" s="30" t="s">
        <v>14556</v>
      </c>
      <c r="K112" s="32">
        <v>42538</v>
      </c>
      <c r="L112" s="21"/>
    </row>
    <row r="113" spans="1:12" s="22" customFormat="1" ht="18" customHeight="1">
      <c r="A113" s="70">
        <v>110</v>
      </c>
      <c r="B113" s="20" t="s">
        <v>15210</v>
      </c>
      <c r="C113" s="20" t="s">
        <v>15211</v>
      </c>
      <c r="D113" s="73">
        <v>123003</v>
      </c>
      <c r="E113" s="73">
        <v>123003</v>
      </c>
      <c r="F113" s="74" t="s">
        <v>21627</v>
      </c>
      <c r="G113" s="20" t="s">
        <v>1326</v>
      </c>
      <c r="H113" s="20" t="s">
        <v>1327</v>
      </c>
      <c r="I113" s="31">
        <v>42538</v>
      </c>
      <c r="J113" s="30" t="s">
        <v>14557</v>
      </c>
      <c r="K113" s="32">
        <v>42538</v>
      </c>
      <c r="L113" s="21"/>
    </row>
    <row r="114" spans="1:12" s="22" customFormat="1" ht="18" customHeight="1">
      <c r="A114" s="70">
        <v>111</v>
      </c>
      <c r="B114" s="20" t="s">
        <v>15212</v>
      </c>
      <c r="C114" s="20" t="s">
        <v>15213</v>
      </c>
      <c r="D114" s="73">
        <v>123005</v>
      </c>
      <c r="E114" s="73">
        <v>123005</v>
      </c>
      <c r="F114" s="74" t="s">
        <v>21627</v>
      </c>
      <c r="G114" s="20" t="s">
        <v>1326</v>
      </c>
      <c r="H114" s="20" t="s">
        <v>1327</v>
      </c>
      <c r="I114" s="31">
        <v>42538</v>
      </c>
      <c r="J114" s="30" t="s">
        <v>14558</v>
      </c>
      <c r="K114" s="32">
        <v>42538</v>
      </c>
      <c r="L114" s="21"/>
    </row>
    <row r="115" spans="1:12" s="22" customFormat="1" ht="18" customHeight="1">
      <c r="A115" s="70">
        <v>112</v>
      </c>
      <c r="B115" s="20" t="s">
        <v>15214</v>
      </c>
      <c r="C115" s="20" t="s">
        <v>15215</v>
      </c>
      <c r="D115" s="73">
        <v>123006</v>
      </c>
      <c r="E115" s="73">
        <v>123006</v>
      </c>
      <c r="F115" s="74" t="s">
        <v>21627</v>
      </c>
      <c r="G115" s="20" t="s">
        <v>1326</v>
      </c>
      <c r="H115" s="20" t="s">
        <v>1327</v>
      </c>
      <c r="I115" s="31">
        <v>42576</v>
      </c>
      <c r="J115" s="30" t="s">
        <v>14559</v>
      </c>
      <c r="K115" s="32">
        <v>42576</v>
      </c>
      <c r="L115" s="21"/>
    </row>
    <row r="116" spans="1:12" s="22" customFormat="1" ht="18" customHeight="1">
      <c r="A116" s="70">
        <v>113</v>
      </c>
      <c r="B116" s="20" t="s">
        <v>15216</v>
      </c>
      <c r="C116" s="20" t="s">
        <v>15217</v>
      </c>
      <c r="D116" s="73">
        <v>123008</v>
      </c>
      <c r="E116" s="73">
        <v>123008</v>
      </c>
      <c r="F116" s="74" t="s">
        <v>21627</v>
      </c>
      <c r="G116" s="20" t="s">
        <v>1326</v>
      </c>
      <c r="H116" s="20" t="s">
        <v>1327</v>
      </c>
      <c r="I116" s="31">
        <v>42586</v>
      </c>
      <c r="J116" s="30" t="s">
        <v>14560</v>
      </c>
      <c r="K116" s="32">
        <v>42586</v>
      </c>
      <c r="L116" s="21"/>
    </row>
    <row r="117" spans="1:12" s="22" customFormat="1" ht="18" customHeight="1">
      <c r="A117" s="70">
        <v>114</v>
      </c>
      <c r="B117" s="20" t="s">
        <v>15220</v>
      </c>
      <c r="C117" s="20" t="s">
        <v>15221</v>
      </c>
      <c r="D117" s="73">
        <v>123010</v>
      </c>
      <c r="E117" s="73">
        <v>123010</v>
      </c>
      <c r="F117" s="74" t="s">
        <v>21627</v>
      </c>
      <c r="G117" s="20" t="s">
        <v>1326</v>
      </c>
      <c r="H117" s="20" t="s">
        <v>1327</v>
      </c>
      <c r="I117" s="31">
        <v>42538</v>
      </c>
      <c r="J117" s="30" t="s">
        <v>14562</v>
      </c>
      <c r="K117" s="32">
        <v>42538</v>
      </c>
      <c r="L117" s="21"/>
    </row>
    <row r="118" spans="1:12" s="22" customFormat="1" ht="18" customHeight="1">
      <c r="A118" s="70">
        <v>115</v>
      </c>
      <c r="B118" s="20" t="s">
        <v>14757</v>
      </c>
      <c r="C118" s="20" t="s">
        <v>14758</v>
      </c>
      <c r="D118" s="73">
        <v>121112</v>
      </c>
      <c r="E118" s="73">
        <v>121112</v>
      </c>
      <c r="F118" s="74" t="s">
        <v>21627</v>
      </c>
      <c r="G118" s="20" t="s">
        <v>1326</v>
      </c>
      <c r="H118" s="20" t="s">
        <v>1328</v>
      </c>
      <c r="I118" s="31">
        <v>42538</v>
      </c>
      <c r="J118" s="30" t="s">
        <v>14282</v>
      </c>
      <c r="K118" s="32">
        <v>42538</v>
      </c>
      <c r="L118" s="21"/>
    </row>
    <row r="119" spans="1:12" s="22" customFormat="1" ht="18" customHeight="1">
      <c r="A119" s="70">
        <v>116</v>
      </c>
      <c r="B119" s="20" t="s">
        <v>14774</v>
      </c>
      <c r="C119" s="20" t="s">
        <v>8086</v>
      </c>
      <c r="D119" s="73">
        <v>121202</v>
      </c>
      <c r="E119" s="73">
        <v>121202</v>
      </c>
      <c r="F119" s="74" t="s">
        <v>21627</v>
      </c>
      <c r="G119" s="20" t="s">
        <v>1326</v>
      </c>
      <c r="H119" s="20" t="s">
        <v>1328</v>
      </c>
      <c r="I119" s="31">
        <v>42538</v>
      </c>
      <c r="J119" s="30" t="s">
        <v>14292</v>
      </c>
      <c r="K119" s="32">
        <v>42538</v>
      </c>
      <c r="L119" s="21"/>
    </row>
    <row r="120" spans="1:12" s="22" customFormat="1" ht="18" customHeight="1">
      <c r="A120" s="70">
        <v>117</v>
      </c>
      <c r="B120" s="20" t="s">
        <v>14775</v>
      </c>
      <c r="C120" s="20" t="s">
        <v>14776</v>
      </c>
      <c r="D120" s="73">
        <v>121203</v>
      </c>
      <c r="E120" s="73">
        <v>121203</v>
      </c>
      <c r="F120" s="74" t="s">
        <v>21627</v>
      </c>
      <c r="G120" s="20" t="s">
        <v>1326</v>
      </c>
      <c r="H120" s="20" t="s">
        <v>1328</v>
      </c>
      <c r="I120" s="31">
        <v>42538</v>
      </c>
      <c r="J120" s="30" t="s">
        <v>14293</v>
      </c>
      <c r="K120" s="32">
        <v>42538</v>
      </c>
      <c r="L120" s="21"/>
    </row>
    <row r="121" spans="1:12" s="22" customFormat="1" ht="18" customHeight="1">
      <c r="A121" s="70">
        <v>118</v>
      </c>
      <c r="B121" s="20" t="s">
        <v>14777</v>
      </c>
      <c r="C121" s="20" t="s">
        <v>14778</v>
      </c>
      <c r="D121" s="73">
        <v>121204</v>
      </c>
      <c r="E121" s="73">
        <v>121204</v>
      </c>
      <c r="F121" s="74" t="s">
        <v>21627</v>
      </c>
      <c r="G121" s="20" t="s">
        <v>1326</v>
      </c>
      <c r="H121" s="20" t="s">
        <v>1328</v>
      </c>
      <c r="I121" s="31">
        <v>42538</v>
      </c>
      <c r="J121" s="30" t="s">
        <v>14294</v>
      </c>
      <c r="K121" s="32">
        <v>42538</v>
      </c>
      <c r="L121" s="21"/>
    </row>
    <row r="122" spans="1:12" s="22" customFormat="1" ht="18" customHeight="1">
      <c r="A122" s="70">
        <v>119</v>
      </c>
      <c r="B122" s="20" t="s">
        <v>14779</v>
      </c>
      <c r="C122" s="20" t="s">
        <v>3374</v>
      </c>
      <c r="D122" s="73">
        <v>121205</v>
      </c>
      <c r="E122" s="73">
        <v>121205</v>
      </c>
      <c r="F122" s="74" t="s">
        <v>21627</v>
      </c>
      <c r="G122" s="20" t="s">
        <v>1326</v>
      </c>
      <c r="H122" s="20" t="s">
        <v>1328</v>
      </c>
      <c r="I122" s="31">
        <v>42538</v>
      </c>
      <c r="J122" s="30" t="s">
        <v>14295</v>
      </c>
      <c r="K122" s="32">
        <v>42538</v>
      </c>
      <c r="L122" s="21"/>
    </row>
    <row r="123" spans="1:12" s="22" customFormat="1" ht="18" customHeight="1">
      <c r="A123" s="70">
        <v>120</v>
      </c>
      <c r="B123" s="20" t="s">
        <v>14780</v>
      </c>
      <c r="C123" s="20" t="s">
        <v>14781</v>
      </c>
      <c r="D123" s="73">
        <v>121206</v>
      </c>
      <c r="E123" s="73">
        <v>121206</v>
      </c>
      <c r="F123" s="74" t="s">
        <v>21627</v>
      </c>
      <c r="G123" s="20" t="s">
        <v>1326</v>
      </c>
      <c r="H123" s="20" t="s">
        <v>1328</v>
      </c>
      <c r="I123" s="31">
        <v>42538</v>
      </c>
      <c r="J123" s="30" t="s">
        <v>14296</v>
      </c>
      <c r="K123" s="32">
        <v>42538</v>
      </c>
      <c r="L123" s="21"/>
    </row>
    <row r="124" spans="1:12" s="22" customFormat="1" ht="18" customHeight="1">
      <c r="A124" s="70">
        <v>121</v>
      </c>
      <c r="B124" s="20" t="s">
        <v>14782</v>
      </c>
      <c r="C124" s="20" t="s">
        <v>1317</v>
      </c>
      <c r="D124" s="73">
        <v>121207</v>
      </c>
      <c r="E124" s="73">
        <v>121207</v>
      </c>
      <c r="F124" s="74" t="s">
        <v>21627</v>
      </c>
      <c r="G124" s="20" t="s">
        <v>1326</v>
      </c>
      <c r="H124" s="20" t="s">
        <v>1328</v>
      </c>
      <c r="I124" s="31">
        <v>42538</v>
      </c>
      <c r="J124" s="30" t="s">
        <v>14297</v>
      </c>
      <c r="K124" s="32">
        <v>42538</v>
      </c>
      <c r="L124" s="21"/>
    </row>
    <row r="125" spans="1:12" s="22" customFormat="1" ht="18" customHeight="1">
      <c r="A125" s="70">
        <v>122</v>
      </c>
      <c r="B125" s="20" t="s">
        <v>14783</v>
      </c>
      <c r="C125" s="20" t="s">
        <v>14784</v>
      </c>
      <c r="D125" s="73">
        <v>121209</v>
      </c>
      <c r="E125" s="73">
        <v>121209</v>
      </c>
      <c r="F125" s="74" t="s">
        <v>21627</v>
      </c>
      <c r="G125" s="20" t="s">
        <v>1326</v>
      </c>
      <c r="H125" s="20" t="s">
        <v>1328</v>
      </c>
      <c r="I125" s="31">
        <v>42538</v>
      </c>
      <c r="J125" s="30" t="s">
        <v>14298</v>
      </c>
      <c r="K125" s="32">
        <v>42538</v>
      </c>
      <c r="L125" s="21"/>
    </row>
    <row r="126" spans="1:12" s="22" customFormat="1" ht="18" customHeight="1">
      <c r="A126" s="70">
        <v>123</v>
      </c>
      <c r="B126" s="20" t="s">
        <v>14785</v>
      </c>
      <c r="C126" s="20" t="s">
        <v>6050</v>
      </c>
      <c r="D126" s="73">
        <v>121210</v>
      </c>
      <c r="E126" s="73">
        <v>121210</v>
      </c>
      <c r="F126" s="74" t="s">
        <v>21627</v>
      </c>
      <c r="G126" s="20" t="s">
        <v>1326</v>
      </c>
      <c r="H126" s="20" t="s">
        <v>1328</v>
      </c>
      <c r="I126" s="31">
        <v>42538</v>
      </c>
      <c r="J126" s="30" t="s">
        <v>14299</v>
      </c>
      <c r="K126" s="32">
        <v>42538</v>
      </c>
      <c r="L126" s="21"/>
    </row>
    <row r="127" spans="1:12" s="22" customFormat="1" ht="18" customHeight="1">
      <c r="A127" s="70">
        <v>124</v>
      </c>
      <c r="B127" s="20" t="s">
        <v>14786</v>
      </c>
      <c r="C127" s="20" t="s">
        <v>14787</v>
      </c>
      <c r="D127" s="73">
        <v>121212</v>
      </c>
      <c r="E127" s="73">
        <v>121212</v>
      </c>
      <c r="F127" s="74" t="s">
        <v>21627</v>
      </c>
      <c r="G127" s="20" t="s">
        <v>1326</v>
      </c>
      <c r="H127" s="20" t="s">
        <v>1328</v>
      </c>
      <c r="I127" s="31">
        <v>42538</v>
      </c>
      <c r="J127" s="30" t="s">
        <v>14300</v>
      </c>
      <c r="K127" s="32">
        <v>42538</v>
      </c>
      <c r="L127" s="21"/>
    </row>
    <row r="128" spans="1:12" s="22" customFormat="1" ht="18" customHeight="1">
      <c r="A128" s="70">
        <v>125</v>
      </c>
      <c r="B128" s="20" t="s">
        <v>14788</v>
      </c>
      <c r="C128" s="20" t="s">
        <v>14789</v>
      </c>
      <c r="D128" s="73">
        <v>121213</v>
      </c>
      <c r="E128" s="73">
        <v>121213</v>
      </c>
      <c r="F128" s="74" t="s">
        <v>21627</v>
      </c>
      <c r="G128" s="20" t="s">
        <v>1326</v>
      </c>
      <c r="H128" s="20" t="s">
        <v>1328</v>
      </c>
      <c r="I128" s="31">
        <v>42538</v>
      </c>
      <c r="J128" s="30" t="s">
        <v>14301</v>
      </c>
      <c r="K128" s="32">
        <v>42538</v>
      </c>
      <c r="L128" s="21"/>
    </row>
    <row r="129" spans="1:12" s="22" customFormat="1" ht="18" customHeight="1">
      <c r="A129" s="70">
        <v>126</v>
      </c>
      <c r="B129" s="20" t="s">
        <v>14790</v>
      </c>
      <c r="C129" s="20" t="s">
        <v>14791</v>
      </c>
      <c r="D129" s="73">
        <v>121214</v>
      </c>
      <c r="E129" s="73">
        <v>121214</v>
      </c>
      <c r="F129" s="74" t="s">
        <v>21627</v>
      </c>
      <c r="G129" s="20" t="s">
        <v>1326</v>
      </c>
      <c r="H129" s="20" t="s">
        <v>1328</v>
      </c>
      <c r="I129" s="31">
        <v>42538</v>
      </c>
      <c r="J129" s="30" t="s">
        <v>14302</v>
      </c>
      <c r="K129" s="32">
        <v>42538</v>
      </c>
      <c r="L129" s="21"/>
    </row>
    <row r="130" spans="1:12" s="22" customFormat="1" ht="18" customHeight="1">
      <c r="A130" s="70">
        <v>127</v>
      </c>
      <c r="B130" s="20" t="s">
        <v>14792</v>
      </c>
      <c r="C130" s="20" t="s">
        <v>14793</v>
      </c>
      <c r="D130" s="73">
        <v>121216</v>
      </c>
      <c r="E130" s="73">
        <v>121216</v>
      </c>
      <c r="F130" s="74" t="s">
        <v>21627</v>
      </c>
      <c r="G130" s="20" t="s">
        <v>1326</v>
      </c>
      <c r="H130" s="20" t="s">
        <v>1328</v>
      </c>
      <c r="I130" s="31">
        <v>42538</v>
      </c>
      <c r="J130" s="30" t="s">
        <v>14303</v>
      </c>
      <c r="K130" s="32">
        <v>42538</v>
      </c>
      <c r="L130" s="21"/>
    </row>
    <row r="131" spans="1:12" s="22" customFormat="1" ht="18" customHeight="1">
      <c r="A131" s="70">
        <v>128</v>
      </c>
      <c r="B131" s="20" t="s">
        <v>14794</v>
      </c>
      <c r="C131" s="20" t="s">
        <v>12250</v>
      </c>
      <c r="D131" s="73">
        <v>121217</v>
      </c>
      <c r="E131" s="73">
        <v>121217</v>
      </c>
      <c r="F131" s="74" t="s">
        <v>21627</v>
      </c>
      <c r="G131" s="20" t="s">
        <v>1326</v>
      </c>
      <c r="H131" s="20" t="s">
        <v>1328</v>
      </c>
      <c r="I131" s="31">
        <v>42538</v>
      </c>
      <c r="J131" s="30" t="s">
        <v>14304</v>
      </c>
      <c r="K131" s="32">
        <v>42538</v>
      </c>
      <c r="L131" s="21"/>
    </row>
    <row r="132" spans="1:12" s="22" customFormat="1" ht="18" customHeight="1">
      <c r="A132" s="70">
        <v>129</v>
      </c>
      <c r="B132" s="20" t="s">
        <v>14795</v>
      </c>
      <c r="C132" s="20" t="s">
        <v>14796</v>
      </c>
      <c r="D132" s="73">
        <v>121218</v>
      </c>
      <c r="E132" s="73">
        <v>121218</v>
      </c>
      <c r="F132" s="74" t="s">
        <v>21627</v>
      </c>
      <c r="G132" s="20" t="s">
        <v>1326</v>
      </c>
      <c r="H132" s="20" t="s">
        <v>1328</v>
      </c>
      <c r="I132" s="31">
        <v>42538</v>
      </c>
      <c r="J132" s="30" t="s">
        <v>14305</v>
      </c>
      <c r="K132" s="32">
        <v>42538</v>
      </c>
      <c r="L132" s="21"/>
    </row>
    <row r="133" spans="1:12" s="22" customFormat="1" ht="18" customHeight="1">
      <c r="A133" s="70">
        <v>130</v>
      </c>
      <c r="B133" s="20" t="s">
        <v>14797</v>
      </c>
      <c r="C133" s="20" t="s">
        <v>4686</v>
      </c>
      <c r="D133" s="73">
        <v>121219</v>
      </c>
      <c r="E133" s="73">
        <v>121219</v>
      </c>
      <c r="F133" s="74" t="s">
        <v>21627</v>
      </c>
      <c r="G133" s="20" t="s">
        <v>1326</v>
      </c>
      <c r="H133" s="20" t="s">
        <v>1328</v>
      </c>
      <c r="I133" s="31">
        <v>42538</v>
      </c>
      <c r="J133" s="30" t="s">
        <v>14306</v>
      </c>
      <c r="K133" s="32">
        <v>42538</v>
      </c>
      <c r="L133" s="21"/>
    </row>
    <row r="134" spans="1:12" s="22" customFormat="1" ht="18" customHeight="1">
      <c r="A134" s="70">
        <v>131</v>
      </c>
      <c r="B134" s="20" t="s">
        <v>14798</v>
      </c>
      <c r="C134" s="20" t="s">
        <v>14799</v>
      </c>
      <c r="D134" s="73">
        <v>121220</v>
      </c>
      <c r="E134" s="73">
        <v>121220</v>
      </c>
      <c r="F134" s="74" t="s">
        <v>21627</v>
      </c>
      <c r="G134" s="20" t="s">
        <v>1326</v>
      </c>
      <c r="H134" s="20" t="s">
        <v>1328</v>
      </c>
      <c r="I134" s="31">
        <v>42538</v>
      </c>
      <c r="J134" s="30" t="s">
        <v>14307</v>
      </c>
      <c r="K134" s="32">
        <v>42538</v>
      </c>
      <c r="L134" s="21"/>
    </row>
    <row r="135" spans="1:12" s="22" customFormat="1" ht="18" customHeight="1">
      <c r="A135" s="70">
        <v>132</v>
      </c>
      <c r="B135" s="20" t="s">
        <v>14800</v>
      </c>
      <c r="C135" s="20" t="s">
        <v>14801</v>
      </c>
      <c r="D135" s="73">
        <v>121221</v>
      </c>
      <c r="E135" s="73">
        <v>121221</v>
      </c>
      <c r="F135" s="74" t="s">
        <v>21627</v>
      </c>
      <c r="G135" s="20" t="s">
        <v>1326</v>
      </c>
      <c r="H135" s="20" t="s">
        <v>1328</v>
      </c>
      <c r="I135" s="31">
        <v>42538</v>
      </c>
      <c r="J135" s="30" t="s">
        <v>14308</v>
      </c>
      <c r="K135" s="32">
        <v>42538</v>
      </c>
      <c r="L135" s="21"/>
    </row>
    <row r="136" spans="1:12" s="22" customFormat="1" ht="18" customHeight="1">
      <c r="A136" s="70">
        <v>133</v>
      </c>
      <c r="B136" s="20" t="s">
        <v>14802</v>
      </c>
      <c r="C136" s="20" t="s">
        <v>7150</v>
      </c>
      <c r="D136" s="73">
        <v>121222</v>
      </c>
      <c r="E136" s="73">
        <v>121222</v>
      </c>
      <c r="F136" s="74" t="s">
        <v>21627</v>
      </c>
      <c r="G136" s="20" t="s">
        <v>1326</v>
      </c>
      <c r="H136" s="20" t="s">
        <v>1328</v>
      </c>
      <c r="I136" s="31">
        <v>42576</v>
      </c>
      <c r="J136" s="30" t="s">
        <v>14309</v>
      </c>
      <c r="K136" s="32">
        <v>42576</v>
      </c>
      <c r="L136" s="21"/>
    </row>
    <row r="137" spans="1:12" s="22" customFormat="1" ht="18" customHeight="1">
      <c r="A137" s="70">
        <v>134</v>
      </c>
      <c r="B137" s="20" t="s">
        <v>14803</v>
      </c>
      <c r="C137" s="20" t="s">
        <v>14804</v>
      </c>
      <c r="D137" s="73">
        <v>121223</v>
      </c>
      <c r="E137" s="73">
        <v>121223</v>
      </c>
      <c r="F137" s="74" t="s">
        <v>21627</v>
      </c>
      <c r="G137" s="20" t="s">
        <v>1326</v>
      </c>
      <c r="H137" s="20" t="s">
        <v>1328</v>
      </c>
      <c r="I137" s="31">
        <v>42538</v>
      </c>
      <c r="J137" s="30" t="s">
        <v>14310</v>
      </c>
      <c r="K137" s="32">
        <v>42538</v>
      </c>
      <c r="L137" s="21"/>
    </row>
    <row r="138" spans="1:12" s="22" customFormat="1" ht="18" customHeight="1">
      <c r="A138" s="70">
        <v>135</v>
      </c>
      <c r="B138" s="20" t="s">
        <v>14805</v>
      </c>
      <c r="C138" s="20" t="s">
        <v>2228</v>
      </c>
      <c r="D138" s="73">
        <v>121224</v>
      </c>
      <c r="E138" s="73">
        <v>121224</v>
      </c>
      <c r="F138" s="74" t="s">
        <v>21627</v>
      </c>
      <c r="G138" s="20" t="s">
        <v>1326</v>
      </c>
      <c r="H138" s="20" t="s">
        <v>1328</v>
      </c>
      <c r="I138" s="31">
        <v>42576</v>
      </c>
      <c r="J138" s="30" t="s">
        <v>14311</v>
      </c>
      <c r="K138" s="32">
        <v>42576</v>
      </c>
      <c r="L138" s="21"/>
    </row>
    <row r="139" spans="1:12" s="22" customFormat="1" ht="18" customHeight="1">
      <c r="A139" s="70">
        <v>136</v>
      </c>
      <c r="B139" s="20" t="s">
        <v>831</v>
      </c>
      <c r="C139" s="20" t="s">
        <v>14806</v>
      </c>
      <c r="D139" s="73">
        <v>121225</v>
      </c>
      <c r="E139" s="73">
        <v>121225</v>
      </c>
      <c r="F139" s="74" t="s">
        <v>21627</v>
      </c>
      <c r="G139" s="20" t="s">
        <v>1326</v>
      </c>
      <c r="H139" s="20" t="s">
        <v>1328</v>
      </c>
      <c r="I139" s="31">
        <v>42538</v>
      </c>
      <c r="J139" s="30" t="s">
        <v>14312</v>
      </c>
      <c r="K139" s="32">
        <v>42538</v>
      </c>
      <c r="L139" s="21"/>
    </row>
    <row r="140" spans="1:12" s="22" customFormat="1" ht="18" customHeight="1">
      <c r="A140" s="70">
        <v>137</v>
      </c>
      <c r="B140" s="20" t="s">
        <v>14807</v>
      </c>
      <c r="C140" s="20" t="s">
        <v>14808</v>
      </c>
      <c r="D140" s="73">
        <v>121226</v>
      </c>
      <c r="E140" s="73">
        <v>121226</v>
      </c>
      <c r="F140" s="74" t="s">
        <v>21627</v>
      </c>
      <c r="G140" s="20" t="s">
        <v>1326</v>
      </c>
      <c r="H140" s="20" t="s">
        <v>1328</v>
      </c>
      <c r="I140" s="31">
        <v>42538</v>
      </c>
      <c r="J140" s="30" t="s">
        <v>14313</v>
      </c>
      <c r="K140" s="32">
        <v>42538</v>
      </c>
      <c r="L140" s="21"/>
    </row>
    <row r="141" spans="1:12" s="22" customFormat="1" ht="18" customHeight="1">
      <c r="A141" s="70">
        <v>138</v>
      </c>
      <c r="B141" s="20" t="s">
        <v>14809</v>
      </c>
      <c r="C141" s="20" t="s">
        <v>14810</v>
      </c>
      <c r="D141" s="73">
        <v>121227</v>
      </c>
      <c r="E141" s="73">
        <v>121227</v>
      </c>
      <c r="F141" s="74" t="s">
        <v>21627</v>
      </c>
      <c r="G141" s="20" t="s">
        <v>1326</v>
      </c>
      <c r="H141" s="20" t="s">
        <v>1328</v>
      </c>
      <c r="I141" s="31">
        <v>42538</v>
      </c>
      <c r="J141" s="30" t="s">
        <v>14314</v>
      </c>
      <c r="K141" s="32">
        <v>42538</v>
      </c>
      <c r="L141" s="21"/>
    </row>
    <row r="142" spans="1:12" s="22" customFormat="1" ht="18" customHeight="1">
      <c r="A142" s="70">
        <v>139</v>
      </c>
      <c r="B142" s="20" t="s">
        <v>14811</v>
      </c>
      <c r="C142" s="20" t="s">
        <v>5540</v>
      </c>
      <c r="D142" s="73">
        <v>121228</v>
      </c>
      <c r="E142" s="73">
        <v>121228</v>
      </c>
      <c r="F142" s="74" t="s">
        <v>21627</v>
      </c>
      <c r="G142" s="20" t="s">
        <v>1326</v>
      </c>
      <c r="H142" s="20" t="s">
        <v>1328</v>
      </c>
      <c r="I142" s="31">
        <v>42538</v>
      </c>
      <c r="J142" s="30" t="s">
        <v>14315</v>
      </c>
      <c r="K142" s="32">
        <v>42538</v>
      </c>
      <c r="L142" s="21"/>
    </row>
    <row r="143" spans="1:12" s="22" customFormat="1" ht="18" customHeight="1">
      <c r="A143" s="70">
        <v>140</v>
      </c>
      <c r="B143" s="20" t="s">
        <v>14812</v>
      </c>
      <c r="C143" s="20" t="s">
        <v>14813</v>
      </c>
      <c r="D143" s="73">
        <v>121231</v>
      </c>
      <c r="E143" s="73">
        <v>121231</v>
      </c>
      <c r="F143" s="74" t="s">
        <v>21627</v>
      </c>
      <c r="G143" s="20" t="s">
        <v>1326</v>
      </c>
      <c r="H143" s="20" t="s">
        <v>1328</v>
      </c>
      <c r="I143" s="31">
        <v>42538</v>
      </c>
      <c r="J143" s="30" t="s">
        <v>14316</v>
      </c>
      <c r="K143" s="32">
        <v>42538</v>
      </c>
      <c r="L143" s="21"/>
    </row>
    <row r="144" spans="1:12" s="22" customFormat="1" ht="18" customHeight="1">
      <c r="A144" s="70">
        <v>141</v>
      </c>
      <c r="B144" s="20" t="s">
        <v>14814</v>
      </c>
      <c r="C144" s="20" t="s">
        <v>14815</v>
      </c>
      <c r="D144" s="73">
        <v>121232</v>
      </c>
      <c r="E144" s="73">
        <v>121232</v>
      </c>
      <c r="F144" s="74" t="s">
        <v>21627</v>
      </c>
      <c r="G144" s="20" t="s">
        <v>1326</v>
      </c>
      <c r="H144" s="20" t="s">
        <v>1328</v>
      </c>
      <c r="I144" s="31">
        <v>42538</v>
      </c>
      <c r="J144" s="30" t="s">
        <v>14317</v>
      </c>
      <c r="K144" s="32">
        <v>42538</v>
      </c>
      <c r="L144" s="21"/>
    </row>
    <row r="145" spans="1:12" s="22" customFormat="1" ht="18" customHeight="1">
      <c r="A145" s="70">
        <v>142</v>
      </c>
      <c r="B145" s="20" t="s">
        <v>14816</v>
      </c>
      <c r="C145" s="20" t="s">
        <v>7235</v>
      </c>
      <c r="D145" s="73">
        <v>121233</v>
      </c>
      <c r="E145" s="73">
        <v>121233</v>
      </c>
      <c r="F145" s="74" t="s">
        <v>21627</v>
      </c>
      <c r="G145" s="20" t="s">
        <v>1326</v>
      </c>
      <c r="H145" s="20" t="s">
        <v>1328</v>
      </c>
      <c r="I145" s="31">
        <v>42538</v>
      </c>
      <c r="J145" s="30" t="s">
        <v>14318</v>
      </c>
      <c r="K145" s="32">
        <v>42538</v>
      </c>
      <c r="L145" s="21"/>
    </row>
    <row r="146" spans="1:12" s="22" customFormat="1" ht="18" customHeight="1">
      <c r="A146" s="70">
        <v>143</v>
      </c>
      <c r="B146" s="20" t="s">
        <v>14817</v>
      </c>
      <c r="C146" s="20" t="s">
        <v>14818</v>
      </c>
      <c r="D146" s="73">
        <v>121234</v>
      </c>
      <c r="E146" s="73">
        <v>121234</v>
      </c>
      <c r="F146" s="74" t="s">
        <v>21627</v>
      </c>
      <c r="G146" s="20" t="s">
        <v>1326</v>
      </c>
      <c r="H146" s="20" t="s">
        <v>1328</v>
      </c>
      <c r="I146" s="31">
        <v>42538</v>
      </c>
      <c r="J146" s="30" t="s">
        <v>14319</v>
      </c>
      <c r="K146" s="32">
        <v>42538</v>
      </c>
      <c r="L146" s="21"/>
    </row>
    <row r="147" spans="1:12" s="22" customFormat="1" ht="18" customHeight="1">
      <c r="A147" s="70">
        <v>144</v>
      </c>
      <c r="B147" s="20" t="s">
        <v>14819</v>
      </c>
      <c r="C147" s="20" t="s">
        <v>14820</v>
      </c>
      <c r="D147" s="73">
        <v>121235</v>
      </c>
      <c r="E147" s="73">
        <v>121235</v>
      </c>
      <c r="F147" s="74" t="s">
        <v>21627</v>
      </c>
      <c r="G147" s="20" t="s">
        <v>1326</v>
      </c>
      <c r="H147" s="20" t="s">
        <v>1328</v>
      </c>
      <c r="I147" s="31">
        <v>42538</v>
      </c>
      <c r="J147" s="30" t="s">
        <v>14320</v>
      </c>
      <c r="K147" s="32">
        <v>42538</v>
      </c>
      <c r="L147" s="21"/>
    </row>
    <row r="148" spans="1:12" s="22" customFormat="1" ht="18" customHeight="1">
      <c r="A148" s="70">
        <v>145</v>
      </c>
      <c r="B148" s="20" t="s">
        <v>14821</v>
      </c>
      <c r="C148" s="20" t="s">
        <v>14822</v>
      </c>
      <c r="D148" s="73">
        <v>121236</v>
      </c>
      <c r="E148" s="73">
        <v>121236</v>
      </c>
      <c r="F148" s="74" t="s">
        <v>21627</v>
      </c>
      <c r="G148" s="20" t="s">
        <v>1326</v>
      </c>
      <c r="H148" s="20" t="s">
        <v>1328</v>
      </c>
      <c r="I148" s="31">
        <v>42538</v>
      </c>
      <c r="J148" s="30" t="s">
        <v>14321</v>
      </c>
      <c r="K148" s="32">
        <v>42538</v>
      </c>
      <c r="L148" s="21"/>
    </row>
    <row r="149" spans="1:12" s="22" customFormat="1" ht="18" customHeight="1">
      <c r="A149" s="70">
        <v>146</v>
      </c>
      <c r="B149" s="20" t="s">
        <v>8046</v>
      </c>
      <c r="C149" s="20" t="s">
        <v>14823</v>
      </c>
      <c r="D149" s="73">
        <v>121237</v>
      </c>
      <c r="E149" s="73">
        <v>121237</v>
      </c>
      <c r="F149" s="74" t="s">
        <v>21627</v>
      </c>
      <c r="G149" s="20" t="s">
        <v>1326</v>
      </c>
      <c r="H149" s="20" t="s">
        <v>1328</v>
      </c>
      <c r="I149" s="31">
        <v>42538</v>
      </c>
      <c r="J149" s="30" t="s">
        <v>14322</v>
      </c>
      <c r="K149" s="32">
        <v>42538</v>
      </c>
      <c r="L149" s="21"/>
    </row>
    <row r="150" spans="1:12" s="22" customFormat="1" ht="18" customHeight="1">
      <c r="A150" s="70">
        <v>147</v>
      </c>
      <c r="B150" s="20" t="s">
        <v>14824</v>
      </c>
      <c r="C150" s="20" t="s">
        <v>14825</v>
      </c>
      <c r="D150" s="73">
        <v>121238</v>
      </c>
      <c r="E150" s="73">
        <v>121238</v>
      </c>
      <c r="F150" s="74" t="s">
        <v>21627</v>
      </c>
      <c r="G150" s="20" t="s">
        <v>1326</v>
      </c>
      <c r="H150" s="20" t="s">
        <v>1328</v>
      </c>
      <c r="I150" s="31">
        <v>42538</v>
      </c>
      <c r="J150" s="30" t="s">
        <v>14323</v>
      </c>
      <c r="K150" s="32">
        <v>42538</v>
      </c>
      <c r="L150" s="21"/>
    </row>
    <row r="151" spans="1:12" s="22" customFormat="1" ht="18" customHeight="1">
      <c r="A151" s="70">
        <v>148</v>
      </c>
      <c r="B151" s="20" t="s">
        <v>14826</v>
      </c>
      <c r="C151" s="20" t="s">
        <v>14827</v>
      </c>
      <c r="D151" s="73">
        <v>121239</v>
      </c>
      <c r="E151" s="73">
        <v>121239</v>
      </c>
      <c r="F151" s="74" t="s">
        <v>21627</v>
      </c>
      <c r="G151" s="20" t="s">
        <v>1326</v>
      </c>
      <c r="H151" s="20" t="s">
        <v>1328</v>
      </c>
      <c r="I151" s="31">
        <v>42538</v>
      </c>
      <c r="J151" s="30" t="s">
        <v>14324</v>
      </c>
      <c r="K151" s="32">
        <v>42538</v>
      </c>
      <c r="L151" s="21"/>
    </row>
    <row r="152" spans="1:12" s="22" customFormat="1" ht="18" customHeight="1">
      <c r="A152" s="70">
        <v>149</v>
      </c>
      <c r="B152" s="20" t="s">
        <v>14828</v>
      </c>
      <c r="C152" s="20" t="s">
        <v>14829</v>
      </c>
      <c r="D152" s="73">
        <v>121241</v>
      </c>
      <c r="E152" s="73">
        <v>121241</v>
      </c>
      <c r="F152" s="74" t="s">
        <v>21627</v>
      </c>
      <c r="G152" s="20" t="s">
        <v>1326</v>
      </c>
      <c r="H152" s="20" t="s">
        <v>1328</v>
      </c>
      <c r="I152" s="31">
        <v>42538</v>
      </c>
      <c r="J152" s="30" t="s">
        <v>14325</v>
      </c>
      <c r="K152" s="32">
        <v>42538</v>
      </c>
      <c r="L152" s="21"/>
    </row>
    <row r="153" spans="1:12" s="22" customFormat="1" ht="18" customHeight="1">
      <c r="A153" s="70">
        <v>150</v>
      </c>
      <c r="B153" s="20" t="s">
        <v>14830</v>
      </c>
      <c r="C153" s="20" t="s">
        <v>14831</v>
      </c>
      <c r="D153" s="73">
        <v>121242</v>
      </c>
      <c r="E153" s="73">
        <v>121242</v>
      </c>
      <c r="F153" s="74" t="s">
        <v>21627</v>
      </c>
      <c r="G153" s="20" t="s">
        <v>1326</v>
      </c>
      <c r="H153" s="20" t="s">
        <v>1328</v>
      </c>
      <c r="I153" s="31">
        <v>42538</v>
      </c>
      <c r="J153" s="30" t="s">
        <v>14326</v>
      </c>
      <c r="K153" s="32">
        <v>42538</v>
      </c>
      <c r="L153" s="21"/>
    </row>
    <row r="154" spans="1:12" s="22" customFormat="1" ht="18" customHeight="1">
      <c r="A154" s="70">
        <v>151</v>
      </c>
      <c r="B154" s="20" t="s">
        <v>14832</v>
      </c>
      <c r="C154" s="20" t="s">
        <v>14833</v>
      </c>
      <c r="D154" s="73">
        <v>121243</v>
      </c>
      <c r="E154" s="73">
        <v>121243</v>
      </c>
      <c r="F154" s="74" t="s">
        <v>21627</v>
      </c>
      <c r="G154" s="20" t="s">
        <v>1326</v>
      </c>
      <c r="H154" s="20" t="s">
        <v>1328</v>
      </c>
      <c r="I154" s="31">
        <v>42538</v>
      </c>
      <c r="J154" s="30" t="s">
        <v>14327</v>
      </c>
      <c r="K154" s="32">
        <v>42538</v>
      </c>
      <c r="L154" s="21"/>
    </row>
    <row r="155" spans="1:12" s="22" customFormat="1" ht="18" customHeight="1">
      <c r="A155" s="70">
        <v>152</v>
      </c>
      <c r="B155" s="20" t="s">
        <v>14834</v>
      </c>
      <c r="C155" s="20" t="s">
        <v>2102</v>
      </c>
      <c r="D155" s="73">
        <v>121244</v>
      </c>
      <c r="E155" s="73">
        <v>121244</v>
      </c>
      <c r="F155" s="74" t="s">
        <v>21627</v>
      </c>
      <c r="G155" s="20" t="s">
        <v>1326</v>
      </c>
      <c r="H155" s="20" t="s">
        <v>1328</v>
      </c>
      <c r="I155" s="31">
        <v>42538</v>
      </c>
      <c r="J155" s="30" t="s">
        <v>14328</v>
      </c>
      <c r="K155" s="32">
        <v>42538</v>
      </c>
      <c r="L155" s="21"/>
    </row>
    <row r="156" spans="1:12" s="22" customFormat="1" ht="18" customHeight="1">
      <c r="A156" s="70">
        <v>153</v>
      </c>
      <c r="B156" s="20" t="s">
        <v>14835</v>
      </c>
      <c r="C156" s="20" t="s">
        <v>14836</v>
      </c>
      <c r="D156" s="73">
        <v>121245</v>
      </c>
      <c r="E156" s="73">
        <v>121245</v>
      </c>
      <c r="F156" s="74" t="s">
        <v>21627</v>
      </c>
      <c r="G156" s="20" t="s">
        <v>1326</v>
      </c>
      <c r="H156" s="20" t="s">
        <v>1328</v>
      </c>
      <c r="I156" s="31">
        <v>42576</v>
      </c>
      <c r="J156" s="30" t="s">
        <v>14329</v>
      </c>
      <c r="K156" s="32">
        <v>42576</v>
      </c>
      <c r="L156" s="21"/>
    </row>
    <row r="157" spans="1:12" s="22" customFormat="1" ht="18" customHeight="1">
      <c r="A157" s="70">
        <v>154</v>
      </c>
      <c r="B157" s="20" t="s">
        <v>14837</v>
      </c>
      <c r="C157" s="20" t="s">
        <v>14838</v>
      </c>
      <c r="D157" s="73">
        <v>121246</v>
      </c>
      <c r="E157" s="73">
        <v>121246</v>
      </c>
      <c r="F157" s="74" t="s">
        <v>21627</v>
      </c>
      <c r="G157" s="20" t="s">
        <v>1326</v>
      </c>
      <c r="H157" s="20" t="s">
        <v>1328</v>
      </c>
      <c r="I157" s="31">
        <v>42538</v>
      </c>
      <c r="J157" s="30" t="s">
        <v>14330</v>
      </c>
      <c r="K157" s="32">
        <v>42538</v>
      </c>
      <c r="L157" s="21"/>
    </row>
    <row r="158" spans="1:12" s="22" customFormat="1" ht="18" customHeight="1">
      <c r="A158" s="70">
        <v>155</v>
      </c>
      <c r="B158" s="20" t="s">
        <v>14839</v>
      </c>
      <c r="C158" s="20" t="s">
        <v>14840</v>
      </c>
      <c r="D158" s="73">
        <v>121247</v>
      </c>
      <c r="E158" s="73">
        <v>121247</v>
      </c>
      <c r="F158" s="74" t="s">
        <v>21627</v>
      </c>
      <c r="G158" s="20" t="s">
        <v>1326</v>
      </c>
      <c r="H158" s="20" t="s">
        <v>1328</v>
      </c>
      <c r="I158" s="31">
        <v>42538</v>
      </c>
      <c r="J158" s="30" t="s">
        <v>14331</v>
      </c>
      <c r="K158" s="32">
        <v>42538</v>
      </c>
      <c r="L158" s="21"/>
    </row>
    <row r="159" spans="1:12" s="22" customFormat="1" ht="18" customHeight="1">
      <c r="A159" s="70">
        <v>156</v>
      </c>
      <c r="B159" s="20" t="s">
        <v>14841</v>
      </c>
      <c r="C159" s="20" t="s">
        <v>14842</v>
      </c>
      <c r="D159" s="73">
        <v>121248</v>
      </c>
      <c r="E159" s="73">
        <v>121248</v>
      </c>
      <c r="F159" s="74" t="s">
        <v>21627</v>
      </c>
      <c r="G159" s="20" t="s">
        <v>1326</v>
      </c>
      <c r="H159" s="20" t="s">
        <v>1328</v>
      </c>
      <c r="I159" s="31">
        <v>42538</v>
      </c>
      <c r="J159" s="30" t="s">
        <v>14332</v>
      </c>
      <c r="K159" s="32">
        <v>42538</v>
      </c>
      <c r="L159" s="21"/>
    </row>
    <row r="160" spans="1:12" s="22" customFormat="1" ht="18" customHeight="1">
      <c r="A160" s="70">
        <v>157</v>
      </c>
      <c r="B160" s="20" t="s">
        <v>14843</v>
      </c>
      <c r="C160" s="20" t="s">
        <v>10828</v>
      </c>
      <c r="D160" s="73">
        <v>121249</v>
      </c>
      <c r="E160" s="73">
        <v>121249</v>
      </c>
      <c r="F160" s="74" t="s">
        <v>21627</v>
      </c>
      <c r="G160" s="20" t="s">
        <v>1326</v>
      </c>
      <c r="H160" s="20" t="s">
        <v>1328</v>
      </c>
      <c r="I160" s="31">
        <v>42538</v>
      </c>
      <c r="J160" s="30" t="s">
        <v>14333</v>
      </c>
      <c r="K160" s="32">
        <v>42538</v>
      </c>
      <c r="L160" s="21"/>
    </row>
    <row r="161" spans="1:12" s="22" customFormat="1" ht="18" customHeight="1">
      <c r="A161" s="70">
        <v>158</v>
      </c>
      <c r="B161" s="20" t="s">
        <v>7616</v>
      </c>
      <c r="C161" s="20" t="s">
        <v>3848</v>
      </c>
      <c r="D161" s="73">
        <v>121250</v>
      </c>
      <c r="E161" s="73">
        <v>121250</v>
      </c>
      <c r="F161" s="74" t="s">
        <v>21627</v>
      </c>
      <c r="G161" s="20" t="s">
        <v>1326</v>
      </c>
      <c r="H161" s="20" t="s">
        <v>1328</v>
      </c>
      <c r="I161" s="31">
        <v>42538</v>
      </c>
      <c r="J161" s="30" t="s">
        <v>14334</v>
      </c>
      <c r="K161" s="32">
        <v>42538</v>
      </c>
      <c r="L161" s="21"/>
    </row>
    <row r="162" spans="1:12" s="22" customFormat="1" ht="18" customHeight="1">
      <c r="A162" s="70">
        <v>159</v>
      </c>
      <c r="B162" s="20" t="s">
        <v>14844</v>
      </c>
      <c r="C162" s="20" t="s">
        <v>8137</v>
      </c>
      <c r="D162" s="73">
        <v>121251</v>
      </c>
      <c r="E162" s="73">
        <v>121251</v>
      </c>
      <c r="F162" s="74" t="s">
        <v>21627</v>
      </c>
      <c r="G162" s="20" t="s">
        <v>1326</v>
      </c>
      <c r="H162" s="20" t="s">
        <v>1328</v>
      </c>
      <c r="I162" s="31">
        <v>42538</v>
      </c>
      <c r="J162" s="30" t="s">
        <v>14335</v>
      </c>
      <c r="K162" s="32">
        <v>42538</v>
      </c>
      <c r="L162" s="21"/>
    </row>
    <row r="163" spans="1:12" s="22" customFormat="1" ht="18" customHeight="1">
      <c r="A163" s="70">
        <v>160</v>
      </c>
      <c r="B163" s="20" t="s">
        <v>14845</v>
      </c>
      <c r="C163" s="20" t="s">
        <v>14846</v>
      </c>
      <c r="D163" s="73">
        <v>121252</v>
      </c>
      <c r="E163" s="73">
        <v>121252</v>
      </c>
      <c r="F163" s="74" t="s">
        <v>21627</v>
      </c>
      <c r="G163" s="20" t="s">
        <v>1326</v>
      </c>
      <c r="H163" s="20" t="s">
        <v>1328</v>
      </c>
      <c r="I163" s="31">
        <v>42538</v>
      </c>
      <c r="J163" s="30" t="s">
        <v>14336</v>
      </c>
      <c r="K163" s="32">
        <v>42538</v>
      </c>
      <c r="L163" s="21"/>
    </row>
    <row r="164" spans="1:12" s="22" customFormat="1" ht="18" customHeight="1">
      <c r="A164" s="70">
        <v>161</v>
      </c>
      <c r="B164" s="20" t="s">
        <v>14847</v>
      </c>
      <c r="C164" s="20" t="s">
        <v>14848</v>
      </c>
      <c r="D164" s="73">
        <v>121253</v>
      </c>
      <c r="E164" s="73">
        <v>121253</v>
      </c>
      <c r="F164" s="74" t="s">
        <v>21627</v>
      </c>
      <c r="G164" s="20" t="s">
        <v>1326</v>
      </c>
      <c r="H164" s="20" t="s">
        <v>1328</v>
      </c>
      <c r="I164" s="31">
        <v>42538</v>
      </c>
      <c r="J164" s="30" t="s">
        <v>14337</v>
      </c>
      <c r="K164" s="32">
        <v>42538</v>
      </c>
      <c r="L164" s="21"/>
    </row>
    <row r="165" spans="1:12" s="22" customFormat="1" ht="18" customHeight="1">
      <c r="A165" s="70">
        <v>162</v>
      </c>
      <c r="B165" s="20" t="s">
        <v>14849</v>
      </c>
      <c r="C165" s="20" t="s">
        <v>14850</v>
      </c>
      <c r="D165" s="73">
        <v>121254</v>
      </c>
      <c r="E165" s="73">
        <v>121254</v>
      </c>
      <c r="F165" s="74" t="s">
        <v>21627</v>
      </c>
      <c r="G165" s="20" t="s">
        <v>1326</v>
      </c>
      <c r="H165" s="20" t="s">
        <v>1328</v>
      </c>
      <c r="I165" s="31">
        <v>42538</v>
      </c>
      <c r="J165" s="30" t="s">
        <v>14338</v>
      </c>
      <c r="K165" s="32">
        <v>42538</v>
      </c>
      <c r="L165" s="21"/>
    </row>
    <row r="166" spans="1:12" s="22" customFormat="1" ht="18" customHeight="1">
      <c r="A166" s="70">
        <v>163</v>
      </c>
      <c r="B166" s="20" t="s">
        <v>14851</v>
      </c>
      <c r="C166" s="20" t="s">
        <v>14852</v>
      </c>
      <c r="D166" s="73">
        <v>121255</v>
      </c>
      <c r="E166" s="73">
        <v>121255</v>
      </c>
      <c r="F166" s="74" t="s">
        <v>21627</v>
      </c>
      <c r="G166" s="20" t="s">
        <v>1326</v>
      </c>
      <c r="H166" s="20" t="s">
        <v>1328</v>
      </c>
      <c r="I166" s="31">
        <v>42538</v>
      </c>
      <c r="J166" s="30" t="s">
        <v>14339</v>
      </c>
      <c r="K166" s="32">
        <v>42538</v>
      </c>
      <c r="L166" s="21"/>
    </row>
    <row r="167" spans="1:12" s="22" customFormat="1" ht="18" customHeight="1">
      <c r="A167" s="70">
        <v>164</v>
      </c>
      <c r="B167" s="20" t="s">
        <v>14853</v>
      </c>
      <c r="C167" s="20" t="s">
        <v>14854</v>
      </c>
      <c r="D167" s="73">
        <v>121256</v>
      </c>
      <c r="E167" s="73">
        <v>121256</v>
      </c>
      <c r="F167" s="74" t="s">
        <v>21627</v>
      </c>
      <c r="G167" s="20" t="s">
        <v>1326</v>
      </c>
      <c r="H167" s="20" t="s">
        <v>1328</v>
      </c>
      <c r="I167" s="31">
        <v>42538</v>
      </c>
      <c r="J167" s="30" t="s">
        <v>14340</v>
      </c>
      <c r="K167" s="32">
        <v>42538</v>
      </c>
      <c r="L167" s="21"/>
    </row>
    <row r="168" spans="1:12" s="22" customFormat="1" ht="18" customHeight="1">
      <c r="A168" s="70">
        <v>165</v>
      </c>
      <c r="B168" s="20" t="s">
        <v>14855</v>
      </c>
      <c r="C168" s="20" t="s">
        <v>14856</v>
      </c>
      <c r="D168" s="73">
        <v>121257</v>
      </c>
      <c r="E168" s="73">
        <v>121257</v>
      </c>
      <c r="F168" s="74" t="s">
        <v>21627</v>
      </c>
      <c r="G168" s="20" t="s">
        <v>1326</v>
      </c>
      <c r="H168" s="20" t="s">
        <v>1328</v>
      </c>
      <c r="I168" s="31">
        <v>42538</v>
      </c>
      <c r="J168" s="30" t="s">
        <v>14341</v>
      </c>
      <c r="K168" s="32">
        <v>42538</v>
      </c>
      <c r="L168" s="21"/>
    </row>
    <row r="169" spans="1:12" s="22" customFormat="1" ht="18" customHeight="1">
      <c r="A169" s="70">
        <v>166</v>
      </c>
      <c r="B169" s="20" t="s">
        <v>14857</v>
      </c>
      <c r="C169" s="20" t="s">
        <v>14858</v>
      </c>
      <c r="D169" s="73">
        <v>121258</v>
      </c>
      <c r="E169" s="73">
        <v>121258</v>
      </c>
      <c r="F169" s="74" t="s">
        <v>21627</v>
      </c>
      <c r="G169" s="20" t="s">
        <v>1326</v>
      </c>
      <c r="H169" s="20" t="s">
        <v>1328</v>
      </c>
      <c r="I169" s="31">
        <v>42538</v>
      </c>
      <c r="J169" s="30" t="s">
        <v>14342</v>
      </c>
      <c r="K169" s="32">
        <v>42538</v>
      </c>
      <c r="L169" s="21"/>
    </row>
    <row r="170" spans="1:12" s="22" customFormat="1" ht="18" customHeight="1">
      <c r="A170" s="70">
        <v>167</v>
      </c>
      <c r="B170" s="20" t="s">
        <v>14859</v>
      </c>
      <c r="C170" s="20" t="s">
        <v>14860</v>
      </c>
      <c r="D170" s="73">
        <v>121259</v>
      </c>
      <c r="E170" s="73">
        <v>121259</v>
      </c>
      <c r="F170" s="74" t="s">
        <v>21627</v>
      </c>
      <c r="G170" s="20" t="s">
        <v>1326</v>
      </c>
      <c r="H170" s="20" t="s">
        <v>1328</v>
      </c>
      <c r="I170" s="31">
        <v>42538</v>
      </c>
      <c r="J170" s="30" t="s">
        <v>14343</v>
      </c>
      <c r="K170" s="32">
        <v>42538</v>
      </c>
      <c r="L170" s="21"/>
    </row>
    <row r="171" spans="1:12" s="22" customFormat="1" ht="18" customHeight="1">
      <c r="A171" s="70">
        <v>168</v>
      </c>
      <c r="B171" s="20" t="s">
        <v>14861</v>
      </c>
      <c r="C171" s="20" t="s">
        <v>14862</v>
      </c>
      <c r="D171" s="73">
        <v>121260</v>
      </c>
      <c r="E171" s="73">
        <v>121260</v>
      </c>
      <c r="F171" s="74" t="s">
        <v>21627</v>
      </c>
      <c r="G171" s="20" t="s">
        <v>1326</v>
      </c>
      <c r="H171" s="20" t="s">
        <v>1328</v>
      </c>
      <c r="I171" s="31">
        <v>42538</v>
      </c>
      <c r="J171" s="30" t="s">
        <v>14344</v>
      </c>
      <c r="K171" s="32">
        <v>42538</v>
      </c>
      <c r="L171" s="21"/>
    </row>
    <row r="172" spans="1:12" s="22" customFormat="1" ht="18" customHeight="1">
      <c r="A172" s="70">
        <v>169</v>
      </c>
      <c r="B172" s="20" t="s">
        <v>14863</v>
      </c>
      <c r="C172" s="20" t="s">
        <v>14864</v>
      </c>
      <c r="D172" s="73">
        <v>121261</v>
      </c>
      <c r="E172" s="73">
        <v>121261</v>
      </c>
      <c r="F172" s="74" t="s">
        <v>21627</v>
      </c>
      <c r="G172" s="20" t="s">
        <v>1326</v>
      </c>
      <c r="H172" s="20" t="s">
        <v>1328</v>
      </c>
      <c r="I172" s="31">
        <v>42538</v>
      </c>
      <c r="J172" s="30" t="s">
        <v>14345</v>
      </c>
      <c r="K172" s="32">
        <v>42538</v>
      </c>
      <c r="L172" s="21"/>
    </row>
    <row r="173" spans="1:12" s="22" customFormat="1" ht="18" customHeight="1">
      <c r="A173" s="70">
        <v>170</v>
      </c>
      <c r="B173" s="20" t="s">
        <v>14865</v>
      </c>
      <c r="C173" s="20" t="s">
        <v>14866</v>
      </c>
      <c r="D173" s="73">
        <v>121263</v>
      </c>
      <c r="E173" s="73">
        <v>121263</v>
      </c>
      <c r="F173" s="74" t="s">
        <v>21627</v>
      </c>
      <c r="G173" s="20" t="s">
        <v>1326</v>
      </c>
      <c r="H173" s="20" t="s">
        <v>1328</v>
      </c>
      <c r="I173" s="31">
        <v>42538</v>
      </c>
      <c r="J173" s="30" t="s">
        <v>14346</v>
      </c>
      <c r="K173" s="32">
        <v>42538</v>
      </c>
      <c r="L173" s="21"/>
    </row>
    <row r="174" spans="1:12" s="22" customFormat="1" ht="18" customHeight="1">
      <c r="A174" s="70">
        <v>171</v>
      </c>
      <c r="B174" s="20" t="s">
        <v>14867</v>
      </c>
      <c r="C174" s="20" t="s">
        <v>14868</v>
      </c>
      <c r="D174" s="73">
        <v>121264</v>
      </c>
      <c r="E174" s="73">
        <v>121264</v>
      </c>
      <c r="F174" s="74" t="s">
        <v>21627</v>
      </c>
      <c r="G174" s="20" t="s">
        <v>1326</v>
      </c>
      <c r="H174" s="20" t="s">
        <v>1328</v>
      </c>
      <c r="I174" s="31">
        <v>42538</v>
      </c>
      <c r="J174" s="30" t="s">
        <v>14347</v>
      </c>
      <c r="K174" s="32">
        <v>42538</v>
      </c>
      <c r="L174" s="21"/>
    </row>
    <row r="175" spans="1:12" s="22" customFormat="1" ht="18" customHeight="1">
      <c r="A175" s="70">
        <v>172</v>
      </c>
      <c r="B175" s="20" t="s">
        <v>14869</v>
      </c>
      <c r="C175" s="20" t="s">
        <v>4871</v>
      </c>
      <c r="D175" s="73">
        <v>121265</v>
      </c>
      <c r="E175" s="73">
        <v>121265</v>
      </c>
      <c r="F175" s="74" t="s">
        <v>21627</v>
      </c>
      <c r="G175" s="20" t="s">
        <v>1326</v>
      </c>
      <c r="H175" s="20" t="s">
        <v>1328</v>
      </c>
      <c r="I175" s="31">
        <v>42538</v>
      </c>
      <c r="J175" s="30" t="s">
        <v>14348</v>
      </c>
      <c r="K175" s="32">
        <v>42538</v>
      </c>
      <c r="L175" s="21"/>
    </row>
    <row r="176" spans="1:12" s="22" customFormat="1" ht="18" customHeight="1">
      <c r="A176" s="70">
        <v>173</v>
      </c>
      <c r="B176" s="20" t="s">
        <v>14870</v>
      </c>
      <c r="C176" s="20" t="s">
        <v>4403</v>
      </c>
      <c r="D176" s="73">
        <v>121266</v>
      </c>
      <c r="E176" s="73">
        <v>121266</v>
      </c>
      <c r="F176" s="74" t="s">
        <v>21627</v>
      </c>
      <c r="G176" s="20" t="s">
        <v>1326</v>
      </c>
      <c r="H176" s="20" t="s">
        <v>1328</v>
      </c>
      <c r="I176" s="31">
        <v>42538</v>
      </c>
      <c r="J176" s="30" t="s">
        <v>14349</v>
      </c>
      <c r="K176" s="32">
        <v>42538</v>
      </c>
      <c r="L176" s="21"/>
    </row>
    <row r="177" spans="1:12" s="22" customFormat="1" ht="18" customHeight="1">
      <c r="A177" s="70">
        <v>174</v>
      </c>
      <c r="B177" s="20" t="s">
        <v>14871</v>
      </c>
      <c r="C177" s="20" t="s">
        <v>14872</v>
      </c>
      <c r="D177" s="73">
        <v>121267</v>
      </c>
      <c r="E177" s="73">
        <v>121267</v>
      </c>
      <c r="F177" s="74" t="s">
        <v>21627</v>
      </c>
      <c r="G177" s="20" t="s">
        <v>1326</v>
      </c>
      <c r="H177" s="20" t="s">
        <v>1328</v>
      </c>
      <c r="I177" s="31">
        <v>42538</v>
      </c>
      <c r="J177" s="30" t="s">
        <v>14350</v>
      </c>
      <c r="K177" s="32">
        <v>42538</v>
      </c>
      <c r="L177" s="21"/>
    </row>
    <row r="178" spans="1:12" s="22" customFormat="1" ht="18" customHeight="1">
      <c r="A178" s="70">
        <v>175</v>
      </c>
      <c r="B178" s="20" t="s">
        <v>14873</v>
      </c>
      <c r="C178" s="20" t="s">
        <v>1138</v>
      </c>
      <c r="D178" s="73">
        <v>121268</v>
      </c>
      <c r="E178" s="73">
        <v>121268</v>
      </c>
      <c r="F178" s="74" t="s">
        <v>21627</v>
      </c>
      <c r="G178" s="20" t="s">
        <v>1326</v>
      </c>
      <c r="H178" s="20" t="s">
        <v>1328</v>
      </c>
      <c r="I178" s="31">
        <v>42538</v>
      </c>
      <c r="J178" s="30" t="s">
        <v>14351</v>
      </c>
      <c r="K178" s="32">
        <v>42538</v>
      </c>
      <c r="L178" s="21"/>
    </row>
    <row r="179" spans="1:12" s="22" customFormat="1" ht="18" customHeight="1">
      <c r="A179" s="70">
        <v>176</v>
      </c>
      <c r="B179" s="20" t="s">
        <v>14874</v>
      </c>
      <c r="C179" s="20" t="s">
        <v>14875</v>
      </c>
      <c r="D179" s="73">
        <v>121269</v>
      </c>
      <c r="E179" s="73">
        <v>121269</v>
      </c>
      <c r="F179" s="74" t="s">
        <v>21627</v>
      </c>
      <c r="G179" s="20" t="s">
        <v>1326</v>
      </c>
      <c r="H179" s="20" t="s">
        <v>1328</v>
      </c>
      <c r="I179" s="31">
        <v>42538</v>
      </c>
      <c r="J179" s="30" t="s">
        <v>14352</v>
      </c>
      <c r="K179" s="32">
        <v>42538</v>
      </c>
      <c r="L179" s="21"/>
    </row>
    <row r="180" spans="1:12" s="22" customFormat="1" ht="18" customHeight="1">
      <c r="A180" s="70">
        <v>177</v>
      </c>
      <c r="B180" s="20" t="s">
        <v>14876</v>
      </c>
      <c r="C180" s="20" t="s">
        <v>14877</v>
      </c>
      <c r="D180" s="73">
        <v>121270</v>
      </c>
      <c r="E180" s="73">
        <v>121270</v>
      </c>
      <c r="F180" s="74" t="s">
        <v>21627</v>
      </c>
      <c r="G180" s="20" t="s">
        <v>1326</v>
      </c>
      <c r="H180" s="20" t="s">
        <v>1328</v>
      </c>
      <c r="I180" s="31">
        <v>42538</v>
      </c>
      <c r="J180" s="30" t="s">
        <v>14353</v>
      </c>
      <c r="K180" s="32">
        <v>42538</v>
      </c>
      <c r="L180" s="21"/>
    </row>
    <row r="181" spans="1:12" s="22" customFormat="1" ht="18" customHeight="1">
      <c r="A181" s="70">
        <v>178</v>
      </c>
      <c r="B181" s="20" t="s">
        <v>14878</v>
      </c>
      <c r="C181" s="20" t="s">
        <v>1961</v>
      </c>
      <c r="D181" s="73">
        <v>121271</v>
      </c>
      <c r="E181" s="73">
        <v>121271</v>
      </c>
      <c r="F181" s="74" t="s">
        <v>21627</v>
      </c>
      <c r="G181" s="20" t="s">
        <v>1326</v>
      </c>
      <c r="H181" s="20" t="s">
        <v>1328</v>
      </c>
      <c r="I181" s="31">
        <v>42538</v>
      </c>
      <c r="J181" s="30" t="s">
        <v>14354</v>
      </c>
      <c r="K181" s="32">
        <v>42538</v>
      </c>
      <c r="L181" s="21"/>
    </row>
    <row r="182" spans="1:12" s="22" customFormat="1" ht="18" customHeight="1">
      <c r="A182" s="70">
        <v>179</v>
      </c>
      <c r="B182" s="20" t="s">
        <v>14879</v>
      </c>
      <c r="C182" s="20" t="s">
        <v>10901</v>
      </c>
      <c r="D182" s="73">
        <v>121272</v>
      </c>
      <c r="E182" s="73">
        <v>121272</v>
      </c>
      <c r="F182" s="74" t="s">
        <v>21627</v>
      </c>
      <c r="G182" s="20" t="s">
        <v>1326</v>
      </c>
      <c r="H182" s="20" t="s">
        <v>1328</v>
      </c>
      <c r="I182" s="31">
        <v>42538</v>
      </c>
      <c r="J182" s="30" t="s">
        <v>14355</v>
      </c>
      <c r="K182" s="32">
        <v>42538</v>
      </c>
      <c r="L182" s="21"/>
    </row>
    <row r="183" spans="1:12" s="22" customFormat="1" ht="18" customHeight="1">
      <c r="A183" s="70">
        <v>180</v>
      </c>
      <c r="B183" s="20" t="s">
        <v>14880</v>
      </c>
      <c r="C183" s="20" t="s">
        <v>14881</v>
      </c>
      <c r="D183" s="73">
        <v>121273</v>
      </c>
      <c r="E183" s="73">
        <v>121273</v>
      </c>
      <c r="F183" s="74" t="s">
        <v>21627</v>
      </c>
      <c r="G183" s="20" t="s">
        <v>1326</v>
      </c>
      <c r="H183" s="20" t="s">
        <v>1328</v>
      </c>
      <c r="I183" s="31">
        <v>42538</v>
      </c>
      <c r="J183" s="30" t="s">
        <v>14356</v>
      </c>
      <c r="K183" s="32">
        <v>42538</v>
      </c>
      <c r="L183" s="21"/>
    </row>
    <row r="184" spans="1:12" s="22" customFormat="1" ht="18" customHeight="1">
      <c r="A184" s="70">
        <v>181</v>
      </c>
      <c r="B184" s="20" t="s">
        <v>14882</v>
      </c>
      <c r="C184" s="20" t="s">
        <v>14883</v>
      </c>
      <c r="D184" s="73">
        <v>121274</v>
      </c>
      <c r="E184" s="73">
        <v>121274</v>
      </c>
      <c r="F184" s="74" t="s">
        <v>21627</v>
      </c>
      <c r="G184" s="20" t="s">
        <v>1326</v>
      </c>
      <c r="H184" s="20" t="s">
        <v>1328</v>
      </c>
      <c r="I184" s="31">
        <v>42538</v>
      </c>
      <c r="J184" s="30" t="s">
        <v>14357</v>
      </c>
      <c r="K184" s="32">
        <v>42538</v>
      </c>
      <c r="L184" s="21"/>
    </row>
    <row r="185" spans="1:12" s="22" customFormat="1" ht="18" customHeight="1">
      <c r="A185" s="70">
        <v>182</v>
      </c>
      <c r="B185" s="20" t="s">
        <v>14884</v>
      </c>
      <c r="C185" s="20" t="s">
        <v>14885</v>
      </c>
      <c r="D185" s="73">
        <v>121275</v>
      </c>
      <c r="E185" s="73">
        <v>121275</v>
      </c>
      <c r="F185" s="74" t="s">
        <v>21627</v>
      </c>
      <c r="G185" s="20" t="s">
        <v>1326</v>
      </c>
      <c r="H185" s="20" t="s">
        <v>1328</v>
      </c>
      <c r="I185" s="31">
        <v>42538</v>
      </c>
      <c r="J185" s="30" t="s">
        <v>14358</v>
      </c>
      <c r="K185" s="32">
        <v>42538</v>
      </c>
      <c r="L185" s="21"/>
    </row>
    <row r="186" spans="1:12" s="22" customFormat="1" ht="18" customHeight="1">
      <c r="A186" s="70">
        <v>183</v>
      </c>
      <c r="B186" s="20" t="s">
        <v>14886</v>
      </c>
      <c r="C186" s="20" t="s">
        <v>14887</v>
      </c>
      <c r="D186" s="73">
        <v>121276</v>
      </c>
      <c r="E186" s="73">
        <v>121276</v>
      </c>
      <c r="F186" s="74" t="s">
        <v>21627</v>
      </c>
      <c r="G186" s="20" t="s">
        <v>1326</v>
      </c>
      <c r="H186" s="20" t="s">
        <v>1328</v>
      </c>
      <c r="I186" s="31">
        <v>42538</v>
      </c>
      <c r="J186" s="30" t="s">
        <v>14359</v>
      </c>
      <c r="K186" s="32">
        <v>42538</v>
      </c>
      <c r="L186" s="21"/>
    </row>
    <row r="187" spans="1:12" s="22" customFormat="1" ht="18" customHeight="1">
      <c r="A187" s="70">
        <v>184</v>
      </c>
      <c r="B187" s="20" t="s">
        <v>14888</v>
      </c>
      <c r="C187" s="20" t="s">
        <v>4948</v>
      </c>
      <c r="D187" s="73">
        <v>121277</v>
      </c>
      <c r="E187" s="73">
        <v>121277</v>
      </c>
      <c r="F187" s="74" t="s">
        <v>21627</v>
      </c>
      <c r="G187" s="20" t="s">
        <v>1326</v>
      </c>
      <c r="H187" s="20" t="s">
        <v>1328</v>
      </c>
      <c r="I187" s="31">
        <v>42538</v>
      </c>
      <c r="J187" s="30" t="s">
        <v>14360</v>
      </c>
      <c r="K187" s="32">
        <v>42538</v>
      </c>
      <c r="L187" s="21"/>
    </row>
    <row r="188" spans="1:12" s="22" customFormat="1" ht="18" customHeight="1">
      <c r="A188" s="70">
        <v>185</v>
      </c>
      <c r="B188" s="20" t="s">
        <v>14889</v>
      </c>
      <c r="C188" s="20" t="s">
        <v>14890</v>
      </c>
      <c r="D188" s="73">
        <v>121278</v>
      </c>
      <c r="E188" s="73">
        <v>121278</v>
      </c>
      <c r="F188" s="74" t="s">
        <v>21627</v>
      </c>
      <c r="G188" s="20" t="s">
        <v>1326</v>
      </c>
      <c r="H188" s="20" t="s">
        <v>1328</v>
      </c>
      <c r="I188" s="31">
        <v>42538</v>
      </c>
      <c r="J188" s="30" t="s">
        <v>14361</v>
      </c>
      <c r="K188" s="32">
        <v>42538</v>
      </c>
      <c r="L188" s="21"/>
    </row>
    <row r="189" spans="1:12" s="22" customFormat="1" ht="18" customHeight="1">
      <c r="A189" s="70">
        <v>186</v>
      </c>
      <c r="B189" s="20" t="s">
        <v>1756</v>
      </c>
      <c r="C189" s="20" t="s">
        <v>14891</v>
      </c>
      <c r="D189" s="73">
        <v>121279</v>
      </c>
      <c r="E189" s="73">
        <v>121279</v>
      </c>
      <c r="F189" s="74" t="s">
        <v>21627</v>
      </c>
      <c r="G189" s="20" t="s">
        <v>1326</v>
      </c>
      <c r="H189" s="20" t="s">
        <v>1328</v>
      </c>
      <c r="I189" s="31">
        <v>42538</v>
      </c>
      <c r="J189" s="30" t="s">
        <v>14362</v>
      </c>
      <c r="K189" s="32">
        <v>42538</v>
      </c>
      <c r="L189" s="21"/>
    </row>
    <row r="190" spans="1:12" s="22" customFormat="1" ht="18" customHeight="1">
      <c r="A190" s="70">
        <v>187</v>
      </c>
      <c r="B190" s="20" t="s">
        <v>14892</v>
      </c>
      <c r="C190" s="20" t="s">
        <v>14893</v>
      </c>
      <c r="D190" s="73">
        <v>121280</v>
      </c>
      <c r="E190" s="73">
        <v>121280</v>
      </c>
      <c r="F190" s="74" t="s">
        <v>21627</v>
      </c>
      <c r="G190" s="20" t="s">
        <v>1326</v>
      </c>
      <c r="H190" s="20" t="s">
        <v>1328</v>
      </c>
      <c r="I190" s="31">
        <v>42538</v>
      </c>
      <c r="J190" s="30" t="s">
        <v>14363</v>
      </c>
      <c r="K190" s="32">
        <v>42538</v>
      </c>
      <c r="L190" s="21"/>
    </row>
    <row r="191" spans="1:12" s="22" customFormat="1" ht="18" customHeight="1">
      <c r="A191" s="70">
        <v>188</v>
      </c>
      <c r="B191" s="20" t="s">
        <v>14894</v>
      </c>
      <c r="C191" s="20" t="s">
        <v>14895</v>
      </c>
      <c r="D191" s="73">
        <v>121281</v>
      </c>
      <c r="E191" s="73">
        <v>121281</v>
      </c>
      <c r="F191" s="74" t="s">
        <v>21627</v>
      </c>
      <c r="G191" s="20" t="s">
        <v>1326</v>
      </c>
      <c r="H191" s="20" t="s">
        <v>1328</v>
      </c>
      <c r="I191" s="31">
        <v>42576</v>
      </c>
      <c r="J191" s="30" t="s">
        <v>14364</v>
      </c>
      <c r="K191" s="32">
        <v>42576</v>
      </c>
      <c r="L191" s="21"/>
    </row>
    <row r="192" spans="1:12" s="22" customFormat="1" ht="18" customHeight="1">
      <c r="A192" s="70">
        <v>189</v>
      </c>
      <c r="B192" s="20" t="s">
        <v>14896</v>
      </c>
      <c r="C192" s="20" t="s">
        <v>4884</v>
      </c>
      <c r="D192" s="73">
        <v>121282</v>
      </c>
      <c r="E192" s="73">
        <v>121282</v>
      </c>
      <c r="F192" s="74" t="s">
        <v>21627</v>
      </c>
      <c r="G192" s="20" t="s">
        <v>1326</v>
      </c>
      <c r="H192" s="20" t="s">
        <v>1328</v>
      </c>
      <c r="I192" s="31">
        <v>42538</v>
      </c>
      <c r="J192" s="30" t="s">
        <v>14365</v>
      </c>
      <c r="K192" s="32">
        <v>42538</v>
      </c>
      <c r="L192" s="21"/>
    </row>
    <row r="193" spans="1:12" s="22" customFormat="1" ht="18" customHeight="1">
      <c r="A193" s="70">
        <v>190</v>
      </c>
      <c r="B193" s="20" t="s">
        <v>14897</v>
      </c>
      <c r="C193" s="20" t="s">
        <v>14898</v>
      </c>
      <c r="D193" s="73">
        <v>121283</v>
      </c>
      <c r="E193" s="73">
        <v>121283</v>
      </c>
      <c r="F193" s="74" t="s">
        <v>21627</v>
      </c>
      <c r="G193" s="20" t="s">
        <v>1326</v>
      </c>
      <c r="H193" s="20" t="s">
        <v>1328</v>
      </c>
      <c r="I193" s="31">
        <v>42538</v>
      </c>
      <c r="J193" s="30" t="s">
        <v>14366</v>
      </c>
      <c r="K193" s="32">
        <v>42538</v>
      </c>
      <c r="L193" s="21"/>
    </row>
    <row r="194" spans="1:12" s="22" customFormat="1" ht="18" customHeight="1">
      <c r="A194" s="70">
        <v>191</v>
      </c>
      <c r="B194" s="20" t="s">
        <v>14899</v>
      </c>
      <c r="C194" s="20" t="s">
        <v>14900</v>
      </c>
      <c r="D194" s="73">
        <v>121284</v>
      </c>
      <c r="E194" s="73">
        <v>121284</v>
      </c>
      <c r="F194" s="74" t="s">
        <v>21627</v>
      </c>
      <c r="G194" s="20" t="s">
        <v>1326</v>
      </c>
      <c r="H194" s="20" t="s">
        <v>1328</v>
      </c>
      <c r="I194" s="31">
        <v>42538</v>
      </c>
      <c r="J194" s="30" t="s">
        <v>14367</v>
      </c>
      <c r="K194" s="32">
        <v>42538</v>
      </c>
      <c r="L194" s="21"/>
    </row>
    <row r="195" spans="1:12" s="22" customFormat="1" ht="18" customHeight="1">
      <c r="A195" s="70">
        <v>192</v>
      </c>
      <c r="B195" s="20" t="s">
        <v>14901</v>
      </c>
      <c r="C195" s="20" t="s">
        <v>14902</v>
      </c>
      <c r="D195" s="73">
        <v>121285</v>
      </c>
      <c r="E195" s="73">
        <v>121285</v>
      </c>
      <c r="F195" s="74" t="s">
        <v>21627</v>
      </c>
      <c r="G195" s="20" t="s">
        <v>1326</v>
      </c>
      <c r="H195" s="20" t="s">
        <v>1328</v>
      </c>
      <c r="I195" s="31">
        <v>42538</v>
      </c>
      <c r="J195" s="30" t="s">
        <v>14368</v>
      </c>
      <c r="K195" s="32">
        <v>42538</v>
      </c>
      <c r="L195" s="21"/>
    </row>
    <row r="196" spans="1:12" s="22" customFormat="1" ht="18" customHeight="1">
      <c r="A196" s="70">
        <v>193</v>
      </c>
      <c r="B196" s="20" t="s">
        <v>14903</v>
      </c>
      <c r="C196" s="20" t="s">
        <v>14904</v>
      </c>
      <c r="D196" s="73">
        <v>121287</v>
      </c>
      <c r="E196" s="73">
        <v>121287</v>
      </c>
      <c r="F196" s="74" t="s">
        <v>21627</v>
      </c>
      <c r="G196" s="20" t="s">
        <v>1326</v>
      </c>
      <c r="H196" s="20" t="s">
        <v>1328</v>
      </c>
      <c r="I196" s="31">
        <v>42538</v>
      </c>
      <c r="J196" s="30" t="s">
        <v>14369</v>
      </c>
      <c r="K196" s="32">
        <v>42538</v>
      </c>
      <c r="L196" s="21"/>
    </row>
    <row r="197" spans="1:12" s="22" customFormat="1" ht="18" customHeight="1">
      <c r="A197" s="70">
        <v>194</v>
      </c>
      <c r="B197" s="20" t="s">
        <v>13151</v>
      </c>
      <c r="C197" s="20" t="s">
        <v>14905</v>
      </c>
      <c r="D197" s="73">
        <v>121288</v>
      </c>
      <c r="E197" s="73">
        <v>121288</v>
      </c>
      <c r="F197" s="74" t="s">
        <v>21627</v>
      </c>
      <c r="G197" s="20" t="s">
        <v>1326</v>
      </c>
      <c r="H197" s="20" t="s">
        <v>1328</v>
      </c>
      <c r="I197" s="31">
        <v>42538</v>
      </c>
      <c r="J197" s="30" t="s">
        <v>14370</v>
      </c>
      <c r="K197" s="32">
        <v>42538</v>
      </c>
      <c r="L197" s="21"/>
    </row>
    <row r="198" spans="1:12" s="22" customFormat="1" ht="18" customHeight="1">
      <c r="A198" s="70">
        <v>195</v>
      </c>
      <c r="B198" s="20" t="s">
        <v>14906</v>
      </c>
      <c r="C198" s="20" t="s">
        <v>14907</v>
      </c>
      <c r="D198" s="73">
        <v>121289</v>
      </c>
      <c r="E198" s="73">
        <v>121289</v>
      </c>
      <c r="F198" s="74" t="s">
        <v>21627</v>
      </c>
      <c r="G198" s="20" t="s">
        <v>1326</v>
      </c>
      <c r="H198" s="20" t="s">
        <v>1328</v>
      </c>
      <c r="I198" s="31">
        <v>42538</v>
      </c>
      <c r="J198" s="30" t="s">
        <v>14371</v>
      </c>
      <c r="K198" s="32">
        <v>42538</v>
      </c>
      <c r="L198" s="21"/>
    </row>
    <row r="199" spans="1:12" s="22" customFormat="1" ht="18" customHeight="1">
      <c r="A199" s="70">
        <v>196</v>
      </c>
      <c r="B199" s="20" t="s">
        <v>822</v>
      </c>
      <c r="C199" s="20" t="s">
        <v>5000</v>
      </c>
      <c r="D199" s="73">
        <v>121290</v>
      </c>
      <c r="E199" s="73">
        <v>121290</v>
      </c>
      <c r="F199" s="74" t="s">
        <v>21627</v>
      </c>
      <c r="G199" s="20" t="s">
        <v>1326</v>
      </c>
      <c r="H199" s="20" t="s">
        <v>1328</v>
      </c>
      <c r="I199" s="31">
        <v>42538</v>
      </c>
      <c r="J199" s="30" t="s">
        <v>14372</v>
      </c>
      <c r="K199" s="32">
        <v>42538</v>
      </c>
      <c r="L199" s="21"/>
    </row>
    <row r="200" spans="1:12" s="22" customFormat="1" ht="18" customHeight="1">
      <c r="A200" s="70">
        <v>197</v>
      </c>
      <c r="B200" s="20" t="s">
        <v>14908</v>
      </c>
      <c r="C200" s="20" t="s">
        <v>14909</v>
      </c>
      <c r="D200" s="73">
        <v>121291</v>
      </c>
      <c r="E200" s="73">
        <v>121291</v>
      </c>
      <c r="F200" s="74" t="s">
        <v>21627</v>
      </c>
      <c r="G200" s="20" t="s">
        <v>1326</v>
      </c>
      <c r="H200" s="20" t="s">
        <v>1328</v>
      </c>
      <c r="I200" s="31">
        <v>42538</v>
      </c>
      <c r="J200" s="30" t="s">
        <v>14373</v>
      </c>
      <c r="K200" s="32">
        <v>42538</v>
      </c>
      <c r="L200" s="21"/>
    </row>
    <row r="201" spans="1:12" s="22" customFormat="1" ht="18" customHeight="1">
      <c r="A201" s="70">
        <v>198</v>
      </c>
      <c r="B201" s="20" t="s">
        <v>14910</v>
      </c>
      <c r="C201" s="20" t="s">
        <v>14911</v>
      </c>
      <c r="D201" s="73">
        <v>121292</v>
      </c>
      <c r="E201" s="73">
        <v>121292</v>
      </c>
      <c r="F201" s="74" t="s">
        <v>21627</v>
      </c>
      <c r="G201" s="20" t="s">
        <v>1326</v>
      </c>
      <c r="H201" s="20" t="s">
        <v>1328</v>
      </c>
      <c r="I201" s="31">
        <v>42538</v>
      </c>
      <c r="J201" s="30" t="s">
        <v>14374</v>
      </c>
      <c r="K201" s="32">
        <v>42538</v>
      </c>
      <c r="L201" s="21"/>
    </row>
    <row r="202" spans="1:12" s="22" customFormat="1" ht="18" customHeight="1">
      <c r="A202" s="70">
        <v>199</v>
      </c>
      <c r="B202" s="20" t="s">
        <v>14912</v>
      </c>
      <c r="C202" s="20" t="s">
        <v>1142</v>
      </c>
      <c r="D202" s="73">
        <v>121293</v>
      </c>
      <c r="E202" s="73">
        <v>121293</v>
      </c>
      <c r="F202" s="74" t="s">
        <v>21627</v>
      </c>
      <c r="G202" s="20" t="s">
        <v>1326</v>
      </c>
      <c r="H202" s="20" t="s">
        <v>1328</v>
      </c>
      <c r="I202" s="31">
        <v>42538</v>
      </c>
      <c r="J202" s="30" t="s">
        <v>14375</v>
      </c>
      <c r="K202" s="32">
        <v>42538</v>
      </c>
      <c r="L202" s="21"/>
    </row>
    <row r="203" spans="1:12" s="22" customFormat="1" ht="18" customHeight="1">
      <c r="A203" s="70">
        <v>200</v>
      </c>
      <c r="B203" s="20" t="s">
        <v>14913</v>
      </c>
      <c r="C203" s="20" t="s">
        <v>14914</v>
      </c>
      <c r="D203" s="73">
        <v>121294</v>
      </c>
      <c r="E203" s="73">
        <v>121294</v>
      </c>
      <c r="F203" s="74" t="s">
        <v>21627</v>
      </c>
      <c r="G203" s="20" t="s">
        <v>1326</v>
      </c>
      <c r="H203" s="20" t="s">
        <v>1328</v>
      </c>
      <c r="I203" s="31">
        <v>42538</v>
      </c>
      <c r="J203" s="30" t="s">
        <v>14376</v>
      </c>
      <c r="K203" s="32">
        <v>42538</v>
      </c>
      <c r="L203" s="21"/>
    </row>
    <row r="204" spans="1:12" s="22" customFormat="1" ht="18" customHeight="1">
      <c r="A204" s="70">
        <v>201</v>
      </c>
      <c r="B204" s="20" t="s">
        <v>14915</v>
      </c>
      <c r="C204" s="20" t="s">
        <v>14916</v>
      </c>
      <c r="D204" s="73">
        <v>121295</v>
      </c>
      <c r="E204" s="73">
        <v>121295</v>
      </c>
      <c r="F204" s="74" t="s">
        <v>21627</v>
      </c>
      <c r="G204" s="20" t="s">
        <v>1326</v>
      </c>
      <c r="H204" s="20" t="s">
        <v>1328</v>
      </c>
      <c r="I204" s="31">
        <v>42538</v>
      </c>
      <c r="J204" s="30" t="s">
        <v>14377</v>
      </c>
      <c r="K204" s="32">
        <v>42538</v>
      </c>
      <c r="L204" s="21"/>
    </row>
    <row r="205" spans="1:12" s="22" customFormat="1" ht="18" customHeight="1">
      <c r="A205" s="70">
        <v>202</v>
      </c>
      <c r="B205" s="20" t="s">
        <v>14917</v>
      </c>
      <c r="C205" s="20" t="s">
        <v>14918</v>
      </c>
      <c r="D205" s="73">
        <v>121296</v>
      </c>
      <c r="E205" s="73">
        <v>121296</v>
      </c>
      <c r="F205" s="74" t="s">
        <v>21627</v>
      </c>
      <c r="G205" s="20" t="s">
        <v>1326</v>
      </c>
      <c r="H205" s="20" t="s">
        <v>1328</v>
      </c>
      <c r="I205" s="31">
        <v>42538</v>
      </c>
      <c r="J205" s="30" t="s">
        <v>14378</v>
      </c>
      <c r="K205" s="32">
        <v>42538</v>
      </c>
      <c r="L205" s="21"/>
    </row>
    <row r="206" spans="1:12" s="22" customFormat="1" ht="18" customHeight="1">
      <c r="A206" s="70">
        <v>203</v>
      </c>
      <c r="B206" s="20" t="s">
        <v>14919</v>
      </c>
      <c r="C206" s="20" t="s">
        <v>14920</v>
      </c>
      <c r="D206" s="73">
        <v>121297</v>
      </c>
      <c r="E206" s="73">
        <v>121297</v>
      </c>
      <c r="F206" s="74" t="s">
        <v>21627</v>
      </c>
      <c r="G206" s="20" t="s">
        <v>1326</v>
      </c>
      <c r="H206" s="20" t="s">
        <v>1328</v>
      </c>
      <c r="I206" s="31">
        <v>42538</v>
      </c>
      <c r="J206" s="30" t="s">
        <v>14379</v>
      </c>
      <c r="K206" s="32">
        <v>42538</v>
      </c>
      <c r="L206" s="21"/>
    </row>
    <row r="207" spans="1:12" s="22" customFormat="1" ht="18" customHeight="1">
      <c r="A207" s="70">
        <v>204</v>
      </c>
      <c r="B207" s="20" t="s">
        <v>14921</v>
      </c>
      <c r="C207" s="20" t="s">
        <v>14922</v>
      </c>
      <c r="D207" s="73">
        <v>121298</v>
      </c>
      <c r="E207" s="73">
        <v>121298</v>
      </c>
      <c r="F207" s="74" t="s">
        <v>21627</v>
      </c>
      <c r="G207" s="20" t="s">
        <v>1326</v>
      </c>
      <c r="H207" s="20" t="s">
        <v>1328</v>
      </c>
      <c r="I207" s="31">
        <v>42538</v>
      </c>
      <c r="J207" s="30" t="s">
        <v>14380</v>
      </c>
      <c r="K207" s="32">
        <v>42538</v>
      </c>
      <c r="L207" s="21"/>
    </row>
    <row r="208" spans="1:12" s="22" customFormat="1" ht="18" customHeight="1">
      <c r="A208" s="70">
        <v>205</v>
      </c>
      <c r="B208" s="20" t="s">
        <v>14923</v>
      </c>
      <c r="C208" s="20" t="s">
        <v>14924</v>
      </c>
      <c r="D208" s="73">
        <v>121299</v>
      </c>
      <c r="E208" s="73">
        <v>121299</v>
      </c>
      <c r="F208" s="74" t="s">
        <v>21627</v>
      </c>
      <c r="G208" s="20" t="s">
        <v>1326</v>
      </c>
      <c r="H208" s="20" t="s">
        <v>1328</v>
      </c>
      <c r="I208" s="31">
        <v>42538</v>
      </c>
      <c r="J208" s="30" t="s">
        <v>14381</v>
      </c>
      <c r="K208" s="32">
        <v>42538</v>
      </c>
      <c r="L208" s="21"/>
    </row>
    <row r="209" spans="1:12" s="22" customFormat="1" ht="18" customHeight="1">
      <c r="A209" s="70">
        <v>206</v>
      </c>
      <c r="B209" s="20" t="s">
        <v>14925</v>
      </c>
      <c r="C209" s="20" t="s">
        <v>14926</v>
      </c>
      <c r="D209" s="73">
        <v>121301</v>
      </c>
      <c r="E209" s="73">
        <v>121301</v>
      </c>
      <c r="F209" s="74" t="s">
        <v>21627</v>
      </c>
      <c r="G209" s="20" t="s">
        <v>1326</v>
      </c>
      <c r="H209" s="20" t="s">
        <v>1328</v>
      </c>
      <c r="I209" s="31">
        <v>42586</v>
      </c>
      <c r="J209" s="30" t="s">
        <v>14382</v>
      </c>
      <c r="K209" s="32">
        <v>42586</v>
      </c>
      <c r="L209" s="21"/>
    </row>
    <row r="210" spans="1:12" s="22" customFormat="1" ht="18" customHeight="1">
      <c r="A210" s="70">
        <v>207</v>
      </c>
      <c r="B210" s="20" t="s">
        <v>14927</v>
      </c>
      <c r="C210" s="20" t="s">
        <v>14928</v>
      </c>
      <c r="D210" s="73">
        <v>121302</v>
      </c>
      <c r="E210" s="73">
        <v>121302</v>
      </c>
      <c r="F210" s="74" t="s">
        <v>21627</v>
      </c>
      <c r="G210" s="20" t="s">
        <v>1326</v>
      </c>
      <c r="H210" s="20" t="s">
        <v>1328</v>
      </c>
      <c r="I210" s="31">
        <v>42538</v>
      </c>
      <c r="J210" s="30" t="s">
        <v>14383</v>
      </c>
      <c r="K210" s="32">
        <v>42538</v>
      </c>
      <c r="L210" s="21"/>
    </row>
    <row r="211" spans="1:12" s="22" customFormat="1" ht="18" customHeight="1">
      <c r="A211" s="70">
        <v>208</v>
      </c>
      <c r="B211" s="20" t="s">
        <v>14929</v>
      </c>
      <c r="C211" s="20" t="s">
        <v>14930</v>
      </c>
      <c r="D211" s="73">
        <v>121303</v>
      </c>
      <c r="E211" s="73">
        <v>121303</v>
      </c>
      <c r="F211" s="74" t="s">
        <v>21627</v>
      </c>
      <c r="G211" s="20" t="s">
        <v>1326</v>
      </c>
      <c r="H211" s="20" t="s">
        <v>1328</v>
      </c>
      <c r="I211" s="31">
        <v>42538</v>
      </c>
      <c r="J211" s="30" t="s">
        <v>14384</v>
      </c>
      <c r="K211" s="32">
        <v>42538</v>
      </c>
      <c r="L211" s="21"/>
    </row>
    <row r="212" spans="1:12" s="22" customFormat="1" ht="18" customHeight="1">
      <c r="A212" s="70">
        <v>209</v>
      </c>
      <c r="B212" s="20" t="s">
        <v>14931</v>
      </c>
      <c r="C212" s="20" t="s">
        <v>14932</v>
      </c>
      <c r="D212" s="73">
        <v>121304</v>
      </c>
      <c r="E212" s="73">
        <v>121304</v>
      </c>
      <c r="F212" s="74" t="s">
        <v>21627</v>
      </c>
      <c r="G212" s="20" t="s">
        <v>1326</v>
      </c>
      <c r="H212" s="20" t="s">
        <v>1328</v>
      </c>
      <c r="I212" s="31">
        <v>42538</v>
      </c>
      <c r="J212" s="30" t="s">
        <v>14385</v>
      </c>
      <c r="K212" s="32">
        <v>42538</v>
      </c>
      <c r="L212" s="21"/>
    </row>
    <row r="213" spans="1:12" s="22" customFormat="1" ht="18" customHeight="1">
      <c r="A213" s="70">
        <v>210</v>
      </c>
      <c r="B213" s="20" t="s">
        <v>14933</v>
      </c>
      <c r="C213" s="20" t="s">
        <v>14934</v>
      </c>
      <c r="D213" s="73">
        <v>121305</v>
      </c>
      <c r="E213" s="73">
        <v>121305</v>
      </c>
      <c r="F213" s="74" t="s">
        <v>21627</v>
      </c>
      <c r="G213" s="20" t="s">
        <v>1326</v>
      </c>
      <c r="H213" s="20" t="s">
        <v>1328</v>
      </c>
      <c r="I213" s="31">
        <v>42538</v>
      </c>
      <c r="J213" s="30" t="s">
        <v>14386</v>
      </c>
      <c r="K213" s="32">
        <v>42538</v>
      </c>
      <c r="L213" s="21"/>
    </row>
    <row r="214" spans="1:12" s="22" customFormat="1" ht="18" customHeight="1">
      <c r="A214" s="70">
        <v>211</v>
      </c>
      <c r="B214" s="20" t="s">
        <v>805</v>
      </c>
      <c r="C214" s="20" t="s">
        <v>14935</v>
      </c>
      <c r="D214" s="73">
        <v>121307</v>
      </c>
      <c r="E214" s="73">
        <v>121307</v>
      </c>
      <c r="F214" s="74" t="s">
        <v>21627</v>
      </c>
      <c r="G214" s="20" t="s">
        <v>1326</v>
      </c>
      <c r="H214" s="20" t="s">
        <v>1328</v>
      </c>
      <c r="I214" s="31">
        <v>42538</v>
      </c>
      <c r="J214" s="30" t="s">
        <v>14387</v>
      </c>
      <c r="K214" s="32">
        <v>42538</v>
      </c>
      <c r="L214" s="21"/>
    </row>
    <row r="215" spans="1:12" s="22" customFormat="1" ht="18" customHeight="1">
      <c r="A215" s="70">
        <v>212</v>
      </c>
      <c r="B215" s="20" t="s">
        <v>14936</v>
      </c>
      <c r="C215" s="20" t="s">
        <v>14937</v>
      </c>
      <c r="D215" s="73">
        <v>121308</v>
      </c>
      <c r="E215" s="73">
        <v>121308</v>
      </c>
      <c r="F215" s="74" t="s">
        <v>21627</v>
      </c>
      <c r="G215" s="20" t="s">
        <v>1326</v>
      </c>
      <c r="H215" s="20" t="s">
        <v>1328</v>
      </c>
      <c r="I215" s="31">
        <v>42538</v>
      </c>
      <c r="J215" s="30" t="s">
        <v>14388</v>
      </c>
      <c r="K215" s="32">
        <v>42538</v>
      </c>
      <c r="L215" s="21"/>
    </row>
    <row r="216" spans="1:12" s="22" customFormat="1" ht="18" customHeight="1">
      <c r="A216" s="70">
        <v>213</v>
      </c>
      <c r="B216" s="20" t="s">
        <v>14938</v>
      </c>
      <c r="C216" s="20" t="s">
        <v>14939</v>
      </c>
      <c r="D216" s="73">
        <v>121309</v>
      </c>
      <c r="E216" s="73">
        <v>121309</v>
      </c>
      <c r="F216" s="74" t="s">
        <v>21627</v>
      </c>
      <c r="G216" s="20" t="s">
        <v>1326</v>
      </c>
      <c r="H216" s="20" t="s">
        <v>1328</v>
      </c>
      <c r="I216" s="31">
        <v>42538</v>
      </c>
      <c r="J216" s="30" t="s">
        <v>14389</v>
      </c>
      <c r="K216" s="32">
        <v>42538</v>
      </c>
      <c r="L216" s="21"/>
    </row>
    <row r="217" spans="1:12" s="22" customFormat="1" ht="18" customHeight="1">
      <c r="A217" s="70">
        <v>214</v>
      </c>
      <c r="B217" s="20" t="s">
        <v>6896</v>
      </c>
      <c r="C217" s="20" t="s">
        <v>14940</v>
      </c>
      <c r="D217" s="73">
        <v>121310</v>
      </c>
      <c r="E217" s="73">
        <v>121310</v>
      </c>
      <c r="F217" s="74" t="s">
        <v>21627</v>
      </c>
      <c r="G217" s="20" t="s">
        <v>1326</v>
      </c>
      <c r="H217" s="20" t="s">
        <v>1328</v>
      </c>
      <c r="I217" s="31">
        <v>42538</v>
      </c>
      <c r="J217" s="30" t="s">
        <v>14390</v>
      </c>
      <c r="K217" s="32">
        <v>42538</v>
      </c>
      <c r="L217" s="21"/>
    </row>
    <row r="218" spans="1:12" s="22" customFormat="1" ht="18" customHeight="1">
      <c r="A218" s="70">
        <v>215</v>
      </c>
      <c r="B218" s="20" t="s">
        <v>14941</v>
      </c>
      <c r="C218" s="20" t="s">
        <v>14942</v>
      </c>
      <c r="D218" s="73">
        <v>121311</v>
      </c>
      <c r="E218" s="73">
        <v>121311</v>
      </c>
      <c r="F218" s="74" t="s">
        <v>21627</v>
      </c>
      <c r="G218" s="20" t="s">
        <v>1326</v>
      </c>
      <c r="H218" s="20" t="s">
        <v>1328</v>
      </c>
      <c r="I218" s="31">
        <v>42538</v>
      </c>
      <c r="J218" s="30" t="s">
        <v>14391</v>
      </c>
      <c r="K218" s="32">
        <v>42538</v>
      </c>
      <c r="L218" s="21"/>
    </row>
    <row r="219" spans="1:12" s="22" customFormat="1" ht="18" customHeight="1">
      <c r="A219" s="70">
        <v>216</v>
      </c>
      <c r="B219" s="20" t="s">
        <v>3838</v>
      </c>
      <c r="C219" s="20" t="s">
        <v>14943</v>
      </c>
      <c r="D219" s="73">
        <v>121312</v>
      </c>
      <c r="E219" s="73">
        <v>121312</v>
      </c>
      <c r="F219" s="74" t="s">
        <v>21627</v>
      </c>
      <c r="G219" s="20" t="s">
        <v>1326</v>
      </c>
      <c r="H219" s="20" t="s">
        <v>1328</v>
      </c>
      <c r="I219" s="31">
        <v>42538</v>
      </c>
      <c r="J219" s="30" t="s">
        <v>14392</v>
      </c>
      <c r="K219" s="32">
        <v>42538</v>
      </c>
      <c r="L219" s="21"/>
    </row>
    <row r="220" spans="1:12" s="22" customFormat="1" ht="18" customHeight="1">
      <c r="A220" s="70">
        <v>217</v>
      </c>
      <c r="B220" s="20" t="s">
        <v>14944</v>
      </c>
      <c r="C220" s="20" t="s">
        <v>14945</v>
      </c>
      <c r="D220" s="73">
        <v>121313</v>
      </c>
      <c r="E220" s="73">
        <v>121313</v>
      </c>
      <c r="F220" s="74" t="s">
        <v>21627</v>
      </c>
      <c r="G220" s="20" t="s">
        <v>1326</v>
      </c>
      <c r="H220" s="20" t="s">
        <v>1328</v>
      </c>
      <c r="I220" s="31">
        <v>42538</v>
      </c>
      <c r="J220" s="30" t="s">
        <v>14393</v>
      </c>
      <c r="K220" s="32">
        <v>42538</v>
      </c>
      <c r="L220" s="21"/>
    </row>
    <row r="221" spans="1:12" s="22" customFormat="1" ht="18" customHeight="1">
      <c r="A221" s="70">
        <v>218</v>
      </c>
      <c r="B221" s="20" t="s">
        <v>12600</v>
      </c>
      <c r="C221" s="20" t="s">
        <v>1317</v>
      </c>
      <c r="D221" s="73">
        <v>121314</v>
      </c>
      <c r="E221" s="73">
        <v>121314</v>
      </c>
      <c r="F221" s="74" t="s">
        <v>21627</v>
      </c>
      <c r="G221" s="20" t="s">
        <v>1326</v>
      </c>
      <c r="H221" s="20" t="s">
        <v>1328</v>
      </c>
      <c r="I221" s="31">
        <v>42538</v>
      </c>
      <c r="J221" s="30" t="s">
        <v>14394</v>
      </c>
      <c r="K221" s="32">
        <v>42538</v>
      </c>
      <c r="L221" s="21"/>
    </row>
    <row r="222" spans="1:12" s="22" customFormat="1" ht="18" customHeight="1">
      <c r="A222" s="70">
        <v>219</v>
      </c>
      <c r="B222" s="20" t="s">
        <v>14946</v>
      </c>
      <c r="C222" s="20" t="s">
        <v>14947</v>
      </c>
      <c r="D222" s="73">
        <v>121315</v>
      </c>
      <c r="E222" s="73">
        <v>121315</v>
      </c>
      <c r="F222" s="74" t="s">
        <v>21627</v>
      </c>
      <c r="G222" s="20" t="s">
        <v>1326</v>
      </c>
      <c r="H222" s="20" t="s">
        <v>1328</v>
      </c>
      <c r="I222" s="31">
        <v>42586</v>
      </c>
      <c r="J222" s="30" t="s">
        <v>14395</v>
      </c>
      <c r="K222" s="32">
        <v>42586</v>
      </c>
      <c r="L222" s="21"/>
    </row>
    <row r="223" spans="1:12" s="22" customFormat="1" ht="18" customHeight="1">
      <c r="A223" s="70">
        <v>220</v>
      </c>
      <c r="B223" s="20" t="s">
        <v>14948</v>
      </c>
      <c r="C223" s="20" t="s">
        <v>14949</v>
      </c>
      <c r="D223" s="73">
        <v>121316</v>
      </c>
      <c r="E223" s="73">
        <v>121316</v>
      </c>
      <c r="F223" s="74" t="s">
        <v>21627</v>
      </c>
      <c r="G223" s="20" t="s">
        <v>1326</v>
      </c>
      <c r="H223" s="20" t="s">
        <v>1328</v>
      </c>
      <c r="I223" s="31">
        <v>42538</v>
      </c>
      <c r="J223" s="30" t="s">
        <v>14396</v>
      </c>
      <c r="K223" s="32">
        <v>42538</v>
      </c>
      <c r="L223" s="21"/>
    </row>
    <row r="224" spans="1:12" s="22" customFormat="1" ht="18" customHeight="1">
      <c r="A224" s="70">
        <v>221</v>
      </c>
      <c r="B224" s="20" t="s">
        <v>14950</v>
      </c>
      <c r="C224" s="20" t="s">
        <v>12440</v>
      </c>
      <c r="D224" s="73">
        <v>121317</v>
      </c>
      <c r="E224" s="73">
        <v>121317</v>
      </c>
      <c r="F224" s="74" t="s">
        <v>21627</v>
      </c>
      <c r="G224" s="20" t="s">
        <v>1326</v>
      </c>
      <c r="H224" s="20" t="s">
        <v>1328</v>
      </c>
      <c r="I224" s="31">
        <v>42538</v>
      </c>
      <c r="J224" s="30" t="s">
        <v>14397</v>
      </c>
      <c r="K224" s="32">
        <v>42538</v>
      </c>
      <c r="L224" s="21"/>
    </row>
    <row r="225" spans="1:12" s="22" customFormat="1" ht="18" customHeight="1">
      <c r="A225" s="70">
        <v>222</v>
      </c>
      <c r="B225" s="20" t="s">
        <v>14951</v>
      </c>
      <c r="C225" s="20" t="s">
        <v>5993</v>
      </c>
      <c r="D225" s="73">
        <v>121318</v>
      </c>
      <c r="E225" s="73">
        <v>121318</v>
      </c>
      <c r="F225" s="74" t="s">
        <v>21627</v>
      </c>
      <c r="G225" s="20" t="s">
        <v>1326</v>
      </c>
      <c r="H225" s="20" t="s">
        <v>1328</v>
      </c>
      <c r="I225" s="31">
        <v>42538</v>
      </c>
      <c r="J225" s="30" t="s">
        <v>14398</v>
      </c>
      <c r="K225" s="32">
        <v>42538</v>
      </c>
      <c r="L225" s="21"/>
    </row>
    <row r="226" spans="1:12" s="22" customFormat="1" ht="18" customHeight="1">
      <c r="A226" s="70">
        <v>223</v>
      </c>
      <c r="B226" s="20" t="s">
        <v>14952</v>
      </c>
      <c r="C226" s="20" t="s">
        <v>12169</v>
      </c>
      <c r="D226" s="73">
        <v>121319</v>
      </c>
      <c r="E226" s="73">
        <v>121319</v>
      </c>
      <c r="F226" s="74" t="s">
        <v>21627</v>
      </c>
      <c r="G226" s="20" t="s">
        <v>1326</v>
      </c>
      <c r="H226" s="20" t="s">
        <v>1328</v>
      </c>
      <c r="I226" s="31">
        <v>42538</v>
      </c>
      <c r="J226" s="30" t="s">
        <v>14399</v>
      </c>
      <c r="K226" s="32">
        <v>42538</v>
      </c>
      <c r="L226" s="21"/>
    </row>
    <row r="227" spans="1:12" s="22" customFormat="1" ht="18" customHeight="1">
      <c r="A227" s="70">
        <v>224</v>
      </c>
      <c r="B227" s="20" t="s">
        <v>14953</v>
      </c>
      <c r="C227" s="20" t="s">
        <v>14954</v>
      </c>
      <c r="D227" s="73">
        <v>121320</v>
      </c>
      <c r="E227" s="73">
        <v>121320</v>
      </c>
      <c r="F227" s="74" t="s">
        <v>21627</v>
      </c>
      <c r="G227" s="20" t="s">
        <v>1326</v>
      </c>
      <c r="H227" s="20" t="s">
        <v>1328</v>
      </c>
      <c r="I227" s="31">
        <v>42538</v>
      </c>
      <c r="J227" s="30" t="s">
        <v>14400</v>
      </c>
      <c r="K227" s="32">
        <v>42538</v>
      </c>
      <c r="L227" s="21"/>
    </row>
    <row r="228" spans="1:12" s="22" customFormat="1" ht="18" customHeight="1">
      <c r="A228" s="70">
        <v>225</v>
      </c>
      <c r="B228" s="20" t="s">
        <v>14955</v>
      </c>
      <c r="C228" s="20" t="s">
        <v>14956</v>
      </c>
      <c r="D228" s="73">
        <v>121321</v>
      </c>
      <c r="E228" s="73">
        <v>121321</v>
      </c>
      <c r="F228" s="74" t="s">
        <v>21627</v>
      </c>
      <c r="G228" s="20" t="s">
        <v>1326</v>
      </c>
      <c r="H228" s="20" t="s">
        <v>1328</v>
      </c>
      <c r="I228" s="31">
        <v>42538</v>
      </c>
      <c r="J228" s="30" t="s">
        <v>14401</v>
      </c>
      <c r="K228" s="32">
        <v>42538</v>
      </c>
      <c r="L228" s="21"/>
    </row>
    <row r="229" spans="1:12" s="22" customFormat="1" ht="18" customHeight="1">
      <c r="A229" s="70">
        <v>226</v>
      </c>
      <c r="B229" s="20" t="s">
        <v>14957</v>
      </c>
      <c r="C229" s="20" t="s">
        <v>14958</v>
      </c>
      <c r="D229" s="73">
        <v>121323</v>
      </c>
      <c r="E229" s="73">
        <v>121323</v>
      </c>
      <c r="F229" s="74" t="s">
        <v>21627</v>
      </c>
      <c r="G229" s="20" t="s">
        <v>1326</v>
      </c>
      <c r="H229" s="20" t="s">
        <v>1328</v>
      </c>
      <c r="I229" s="31">
        <v>42538</v>
      </c>
      <c r="J229" s="30" t="s">
        <v>14402</v>
      </c>
      <c r="K229" s="32">
        <v>42538</v>
      </c>
      <c r="L229" s="21"/>
    </row>
    <row r="230" spans="1:12" s="22" customFormat="1" ht="18" customHeight="1">
      <c r="A230" s="70">
        <v>227</v>
      </c>
      <c r="B230" s="20" t="s">
        <v>14959</v>
      </c>
      <c r="C230" s="20" t="s">
        <v>14960</v>
      </c>
      <c r="D230" s="73">
        <v>121324</v>
      </c>
      <c r="E230" s="73">
        <v>121324</v>
      </c>
      <c r="F230" s="74" t="s">
        <v>21627</v>
      </c>
      <c r="G230" s="20" t="s">
        <v>1326</v>
      </c>
      <c r="H230" s="20" t="s">
        <v>1328</v>
      </c>
      <c r="I230" s="31">
        <v>42538</v>
      </c>
      <c r="J230" s="30" t="s">
        <v>14403</v>
      </c>
      <c r="K230" s="32">
        <v>42538</v>
      </c>
      <c r="L230" s="21"/>
    </row>
    <row r="231" spans="1:12" s="22" customFormat="1" ht="18" customHeight="1">
      <c r="A231" s="70">
        <v>228</v>
      </c>
      <c r="B231" s="20" t="s">
        <v>14961</v>
      </c>
      <c r="C231" s="20" t="s">
        <v>14962</v>
      </c>
      <c r="D231" s="73">
        <v>121325</v>
      </c>
      <c r="E231" s="73">
        <v>121325</v>
      </c>
      <c r="F231" s="74" t="s">
        <v>21627</v>
      </c>
      <c r="G231" s="20" t="s">
        <v>1326</v>
      </c>
      <c r="H231" s="20" t="s">
        <v>1328</v>
      </c>
      <c r="I231" s="31">
        <v>42538</v>
      </c>
      <c r="J231" s="30" t="s">
        <v>14404</v>
      </c>
      <c r="K231" s="32">
        <v>42538</v>
      </c>
      <c r="L231" s="21"/>
    </row>
    <row r="232" spans="1:12" s="22" customFormat="1" ht="18" customHeight="1">
      <c r="A232" s="70">
        <v>229</v>
      </c>
      <c r="B232" s="20" t="s">
        <v>14963</v>
      </c>
      <c r="C232" s="20" t="s">
        <v>14964</v>
      </c>
      <c r="D232" s="73">
        <v>121326</v>
      </c>
      <c r="E232" s="73">
        <v>121326</v>
      </c>
      <c r="F232" s="74" t="s">
        <v>21627</v>
      </c>
      <c r="G232" s="20" t="s">
        <v>1326</v>
      </c>
      <c r="H232" s="20" t="s">
        <v>1328</v>
      </c>
      <c r="I232" s="31">
        <v>42538</v>
      </c>
      <c r="J232" s="30" t="s">
        <v>14405</v>
      </c>
      <c r="K232" s="32">
        <v>42538</v>
      </c>
      <c r="L232" s="21"/>
    </row>
    <row r="233" spans="1:12" s="22" customFormat="1" ht="18" customHeight="1">
      <c r="A233" s="70">
        <v>230</v>
      </c>
      <c r="B233" s="20" t="s">
        <v>12691</v>
      </c>
      <c r="C233" s="20" t="s">
        <v>14965</v>
      </c>
      <c r="D233" s="73">
        <v>121327</v>
      </c>
      <c r="E233" s="73">
        <v>121327</v>
      </c>
      <c r="F233" s="74" t="s">
        <v>21627</v>
      </c>
      <c r="G233" s="20" t="s">
        <v>1326</v>
      </c>
      <c r="H233" s="20" t="s">
        <v>1328</v>
      </c>
      <c r="I233" s="31">
        <v>42538</v>
      </c>
      <c r="J233" s="30" t="s">
        <v>14406</v>
      </c>
      <c r="K233" s="32">
        <v>42538</v>
      </c>
      <c r="L233" s="21"/>
    </row>
    <row r="234" spans="1:12" s="22" customFormat="1" ht="18" customHeight="1">
      <c r="A234" s="70">
        <v>231</v>
      </c>
      <c r="B234" s="20" t="s">
        <v>15218</v>
      </c>
      <c r="C234" s="20" t="s">
        <v>15219</v>
      </c>
      <c r="D234" s="73">
        <v>123009</v>
      </c>
      <c r="E234" s="73">
        <v>123009</v>
      </c>
      <c r="F234" s="74" t="s">
        <v>21627</v>
      </c>
      <c r="G234" s="20" t="s">
        <v>1326</v>
      </c>
      <c r="H234" s="20" t="s">
        <v>1328</v>
      </c>
      <c r="I234" s="31">
        <v>42538</v>
      </c>
      <c r="J234" s="30" t="s">
        <v>14561</v>
      </c>
      <c r="K234" s="32">
        <v>42538</v>
      </c>
      <c r="L234" s="21"/>
    </row>
    <row r="235" spans="1:12" s="22" customFormat="1" ht="18" customHeight="1">
      <c r="A235" s="70">
        <v>232</v>
      </c>
      <c r="B235" s="20" t="s">
        <v>15222</v>
      </c>
      <c r="C235" s="20" t="s">
        <v>15223</v>
      </c>
      <c r="D235" s="73">
        <v>123202</v>
      </c>
      <c r="E235" s="73">
        <v>123202</v>
      </c>
      <c r="F235" s="74" t="s">
        <v>21627</v>
      </c>
      <c r="G235" s="20" t="s">
        <v>1326</v>
      </c>
      <c r="H235" s="20" t="s">
        <v>1328</v>
      </c>
      <c r="I235" s="31">
        <v>42538</v>
      </c>
      <c r="J235" s="30" t="s">
        <v>14563</v>
      </c>
      <c r="K235" s="32">
        <v>42538</v>
      </c>
      <c r="L235" s="21"/>
    </row>
    <row r="236" spans="1:12" s="22" customFormat="1" ht="18" customHeight="1">
      <c r="A236" s="70">
        <v>233</v>
      </c>
      <c r="B236" s="20" t="s">
        <v>15224</v>
      </c>
      <c r="C236" s="20" t="s">
        <v>15225</v>
      </c>
      <c r="D236" s="73">
        <v>123203</v>
      </c>
      <c r="E236" s="73">
        <v>123203</v>
      </c>
      <c r="F236" s="74" t="s">
        <v>21627</v>
      </c>
      <c r="G236" s="20" t="s">
        <v>1326</v>
      </c>
      <c r="H236" s="20" t="s">
        <v>1328</v>
      </c>
      <c r="I236" s="31">
        <v>42538</v>
      </c>
      <c r="J236" s="30" t="s">
        <v>14564</v>
      </c>
      <c r="K236" s="32">
        <v>42538</v>
      </c>
      <c r="L236" s="21"/>
    </row>
    <row r="237" spans="1:12" s="22" customFormat="1" ht="18" customHeight="1">
      <c r="A237" s="70">
        <v>234</v>
      </c>
      <c r="B237" s="20" t="s">
        <v>15226</v>
      </c>
      <c r="C237" s="20" t="s">
        <v>15227</v>
      </c>
      <c r="D237" s="73">
        <v>123204</v>
      </c>
      <c r="E237" s="73">
        <v>123204</v>
      </c>
      <c r="F237" s="74" t="s">
        <v>21627</v>
      </c>
      <c r="G237" s="20" t="s">
        <v>1326</v>
      </c>
      <c r="H237" s="20" t="s">
        <v>1328</v>
      </c>
      <c r="I237" s="31">
        <v>42538</v>
      </c>
      <c r="J237" s="30" t="s">
        <v>14565</v>
      </c>
      <c r="K237" s="32">
        <v>42538</v>
      </c>
      <c r="L237" s="21"/>
    </row>
    <row r="238" spans="1:12" s="22" customFormat="1" ht="18" customHeight="1">
      <c r="A238" s="70">
        <v>235</v>
      </c>
      <c r="B238" s="20" t="s">
        <v>15228</v>
      </c>
      <c r="C238" s="20" t="s">
        <v>15229</v>
      </c>
      <c r="D238" s="73">
        <v>123206</v>
      </c>
      <c r="E238" s="73">
        <v>123206</v>
      </c>
      <c r="F238" s="74" t="s">
        <v>21627</v>
      </c>
      <c r="G238" s="20" t="s">
        <v>1326</v>
      </c>
      <c r="H238" s="20" t="s">
        <v>1328</v>
      </c>
      <c r="I238" s="31">
        <v>42538</v>
      </c>
      <c r="J238" s="30" t="s">
        <v>14566</v>
      </c>
      <c r="K238" s="32">
        <v>42538</v>
      </c>
      <c r="L238" s="21"/>
    </row>
    <row r="239" spans="1:12" s="22" customFormat="1" ht="18" customHeight="1">
      <c r="A239" s="70">
        <v>236</v>
      </c>
      <c r="B239" s="20" t="s">
        <v>15230</v>
      </c>
      <c r="C239" s="20" t="s">
        <v>15231</v>
      </c>
      <c r="D239" s="73">
        <v>123208</v>
      </c>
      <c r="E239" s="73">
        <v>123208</v>
      </c>
      <c r="F239" s="74" t="s">
        <v>21627</v>
      </c>
      <c r="G239" s="20" t="s">
        <v>1326</v>
      </c>
      <c r="H239" s="20" t="s">
        <v>1328</v>
      </c>
      <c r="I239" s="31">
        <v>42538</v>
      </c>
      <c r="J239" s="30" t="s">
        <v>14567</v>
      </c>
      <c r="K239" s="32">
        <v>42538</v>
      </c>
      <c r="L239" s="21"/>
    </row>
    <row r="240" spans="1:12" s="22" customFormat="1" ht="18" customHeight="1">
      <c r="A240" s="70">
        <v>237</v>
      </c>
      <c r="B240" s="20" t="s">
        <v>15232</v>
      </c>
      <c r="C240" s="20" t="s">
        <v>15233</v>
      </c>
      <c r="D240" s="73">
        <v>123209</v>
      </c>
      <c r="E240" s="73">
        <v>123209</v>
      </c>
      <c r="F240" s="74" t="s">
        <v>21627</v>
      </c>
      <c r="G240" s="20" t="s">
        <v>1326</v>
      </c>
      <c r="H240" s="20" t="s">
        <v>1328</v>
      </c>
      <c r="I240" s="31">
        <v>42538</v>
      </c>
      <c r="J240" s="30" t="s">
        <v>14568</v>
      </c>
      <c r="K240" s="32">
        <v>42538</v>
      </c>
      <c r="L240" s="21"/>
    </row>
    <row r="241" spans="1:12" s="22" customFormat="1" ht="18" customHeight="1">
      <c r="A241" s="70">
        <v>238</v>
      </c>
      <c r="B241" s="20" t="s">
        <v>1757</v>
      </c>
      <c r="C241" s="20" t="s">
        <v>15234</v>
      </c>
      <c r="D241" s="73">
        <v>123212</v>
      </c>
      <c r="E241" s="73">
        <v>123212</v>
      </c>
      <c r="F241" s="74" t="s">
        <v>21627</v>
      </c>
      <c r="G241" s="20" t="s">
        <v>1326</v>
      </c>
      <c r="H241" s="20" t="s">
        <v>1328</v>
      </c>
      <c r="I241" s="31">
        <v>42538</v>
      </c>
      <c r="J241" s="30" t="s">
        <v>14569</v>
      </c>
      <c r="K241" s="32">
        <v>42538</v>
      </c>
      <c r="L241" s="21"/>
    </row>
    <row r="242" spans="1:12" s="22" customFormat="1" ht="18" customHeight="1">
      <c r="A242" s="70">
        <v>239</v>
      </c>
      <c r="B242" s="20" t="s">
        <v>15235</v>
      </c>
      <c r="C242" s="20" t="s">
        <v>15236</v>
      </c>
      <c r="D242" s="73">
        <v>123213</v>
      </c>
      <c r="E242" s="73">
        <v>123213</v>
      </c>
      <c r="F242" s="74" t="s">
        <v>21627</v>
      </c>
      <c r="G242" s="20" t="s">
        <v>1326</v>
      </c>
      <c r="H242" s="20" t="s">
        <v>1328</v>
      </c>
      <c r="I242" s="31">
        <v>42538</v>
      </c>
      <c r="J242" s="30" t="s">
        <v>14570</v>
      </c>
      <c r="K242" s="32">
        <v>42538</v>
      </c>
      <c r="L242" s="21"/>
    </row>
    <row r="243" spans="1:12" s="22" customFormat="1" ht="18" customHeight="1">
      <c r="A243" s="70">
        <v>240</v>
      </c>
      <c r="B243" s="20" t="s">
        <v>15237</v>
      </c>
      <c r="C243" s="20" t="s">
        <v>1317</v>
      </c>
      <c r="D243" s="73">
        <v>123215</v>
      </c>
      <c r="E243" s="73">
        <v>123215</v>
      </c>
      <c r="F243" s="74" t="s">
        <v>21627</v>
      </c>
      <c r="G243" s="20" t="s">
        <v>1326</v>
      </c>
      <c r="H243" s="20" t="s">
        <v>1328</v>
      </c>
      <c r="I243" s="31">
        <v>42538</v>
      </c>
      <c r="J243" s="30" t="s">
        <v>14571</v>
      </c>
      <c r="K243" s="32">
        <v>42538</v>
      </c>
      <c r="L243" s="21"/>
    </row>
    <row r="244" spans="1:12" s="22" customFormat="1" ht="18" customHeight="1">
      <c r="A244" s="70">
        <v>241</v>
      </c>
      <c r="B244" s="20" t="s">
        <v>271</v>
      </c>
      <c r="C244" s="20" t="s">
        <v>4804</v>
      </c>
      <c r="D244" s="73">
        <v>123217</v>
      </c>
      <c r="E244" s="73">
        <v>123217</v>
      </c>
      <c r="F244" s="74" t="s">
        <v>21627</v>
      </c>
      <c r="G244" s="20" t="s">
        <v>1326</v>
      </c>
      <c r="H244" s="20" t="s">
        <v>1328</v>
      </c>
      <c r="I244" s="31">
        <v>42538</v>
      </c>
      <c r="J244" s="30" t="s">
        <v>14572</v>
      </c>
      <c r="K244" s="32">
        <v>42538</v>
      </c>
      <c r="L244" s="21"/>
    </row>
    <row r="245" spans="1:12" s="22" customFormat="1" ht="18" customHeight="1">
      <c r="A245" s="70">
        <v>242</v>
      </c>
      <c r="B245" s="20" t="s">
        <v>15238</v>
      </c>
      <c r="C245" s="20" t="s">
        <v>6071</v>
      </c>
      <c r="D245" s="73">
        <v>123218</v>
      </c>
      <c r="E245" s="73">
        <v>123218</v>
      </c>
      <c r="F245" s="74" t="s">
        <v>21627</v>
      </c>
      <c r="G245" s="20" t="s">
        <v>1326</v>
      </c>
      <c r="H245" s="20" t="s">
        <v>1328</v>
      </c>
      <c r="I245" s="31">
        <v>42538</v>
      </c>
      <c r="J245" s="30" t="s">
        <v>14573</v>
      </c>
      <c r="K245" s="32">
        <v>42538</v>
      </c>
      <c r="L245" s="21"/>
    </row>
    <row r="246" spans="1:12" s="22" customFormat="1" ht="18" customHeight="1">
      <c r="A246" s="70">
        <v>243</v>
      </c>
      <c r="B246" s="20" t="s">
        <v>14966</v>
      </c>
      <c r="C246" s="20" t="s">
        <v>7065</v>
      </c>
      <c r="D246" s="73">
        <v>121401</v>
      </c>
      <c r="E246" s="73">
        <v>121401</v>
      </c>
      <c r="F246" s="74" t="s">
        <v>21627</v>
      </c>
      <c r="G246" s="20" t="s">
        <v>1326</v>
      </c>
      <c r="H246" s="20" t="s">
        <v>1329</v>
      </c>
      <c r="I246" s="31">
        <v>42538</v>
      </c>
      <c r="J246" s="30" t="s">
        <v>14407</v>
      </c>
      <c r="K246" s="32">
        <v>42538</v>
      </c>
      <c r="L246" s="21"/>
    </row>
    <row r="247" spans="1:12" s="22" customFormat="1" ht="18" customHeight="1">
      <c r="A247" s="70">
        <v>244</v>
      </c>
      <c r="B247" s="20" t="s">
        <v>14967</v>
      </c>
      <c r="C247" s="20" t="s">
        <v>14968</v>
      </c>
      <c r="D247" s="73">
        <v>121402</v>
      </c>
      <c r="E247" s="73">
        <v>121402</v>
      </c>
      <c r="F247" s="74" t="s">
        <v>21627</v>
      </c>
      <c r="G247" s="20" t="s">
        <v>1326</v>
      </c>
      <c r="H247" s="20" t="s">
        <v>1329</v>
      </c>
      <c r="I247" s="31">
        <v>42538</v>
      </c>
      <c r="J247" s="30" t="s">
        <v>14408</v>
      </c>
      <c r="K247" s="32">
        <v>42538</v>
      </c>
      <c r="L247" s="21"/>
    </row>
    <row r="248" spans="1:12" s="22" customFormat="1" ht="18" customHeight="1">
      <c r="A248" s="70">
        <v>245</v>
      </c>
      <c r="B248" s="20" t="s">
        <v>14969</v>
      </c>
      <c r="C248" s="20" t="s">
        <v>14970</v>
      </c>
      <c r="D248" s="73">
        <v>121404</v>
      </c>
      <c r="E248" s="73">
        <v>121404</v>
      </c>
      <c r="F248" s="74" t="s">
        <v>21627</v>
      </c>
      <c r="G248" s="20" t="s">
        <v>1326</v>
      </c>
      <c r="H248" s="20" t="s">
        <v>1329</v>
      </c>
      <c r="I248" s="31">
        <v>42538</v>
      </c>
      <c r="J248" s="30" t="s">
        <v>14409</v>
      </c>
      <c r="K248" s="32">
        <v>42538</v>
      </c>
      <c r="L248" s="21"/>
    </row>
    <row r="249" spans="1:12" s="22" customFormat="1" ht="18" customHeight="1">
      <c r="A249" s="70">
        <v>246</v>
      </c>
      <c r="B249" s="20" t="s">
        <v>14971</v>
      </c>
      <c r="C249" s="20" t="s">
        <v>14972</v>
      </c>
      <c r="D249" s="73">
        <v>121405</v>
      </c>
      <c r="E249" s="73">
        <v>121405</v>
      </c>
      <c r="F249" s="74" t="s">
        <v>21627</v>
      </c>
      <c r="G249" s="20" t="s">
        <v>1326</v>
      </c>
      <c r="H249" s="20" t="s">
        <v>1329</v>
      </c>
      <c r="I249" s="31">
        <v>42538</v>
      </c>
      <c r="J249" s="30" t="s">
        <v>14410</v>
      </c>
      <c r="K249" s="32">
        <v>42538</v>
      </c>
      <c r="L249" s="21"/>
    </row>
    <row r="250" spans="1:12" s="22" customFormat="1" ht="18" customHeight="1">
      <c r="A250" s="70">
        <v>247</v>
      </c>
      <c r="B250" s="20" t="s">
        <v>10838</v>
      </c>
      <c r="C250" s="20" t="s">
        <v>14973</v>
      </c>
      <c r="D250" s="73">
        <v>121406</v>
      </c>
      <c r="E250" s="73">
        <v>121406</v>
      </c>
      <c r="F250" s="74" t="s">
        <v>21627</v>
      </c>
      <c r="G250" s="20" t="s">
        <v>1326</v>
      </c>
      <c r="H250" s="20" t="s">
        <v>1329</v>
      </c>
      <c r="I250" s="31">
        <v>42538</v>
      </c>
      <c r="J250" s="30" t="s">
        <v>14411</v>
      </c>
      <c r="K250" s="32">
        <v>42538</v>
      </c>
      <c r="L250" s="21"/>
    </row>
    <row r="251" spans="1:12" s="22" customFormat="1" ht="18" customHeight="1">
      <c r="A251" s="70">
        <v>248</v>
      </c>
      <c r="B251" s="20" t="s">
        <v>14974</v>
      </c>
      <c r="C251" s="20" t="s">
        <v>14975</v>
      </c>
      <c r="D251" s="73">
        <v>121407</v>
      </c>
      <c r="E251" s="73">
        <v>121407</v>
      </c>
      <c r="F251" s="74" t="s">
        <v>21627</v>
      </c>
      <c r="G251" s="20" t="s">
        <v>1326</v>
      </c>
      <c r="H251" s="20" t="s">
        <v>1329</v>
      </c>
      <c r="I251" s="31">
        <v>42538</v>
      </c>
      <c r="J251" s="30" t="s">
        <v>14412</v>
      </c>
      <c r="K251" s="32">
        <v>42538</v>
      </c>
      <c r="L251" s="21"/>
    </row>
    <row r="252" spans="1:12" s="22" customFormat="1" ht="18" customHeight="1">
      <c r="A252" s="70">
        <v>249</v>
      </c>
      <c r="B252" s="20" t="s">
        <v>14976</v>
      </c>
      <c r="C252" s="20" t="s">
        <v>8154</v>
      </c>
      <c r="D252" s="73">
        <v>121408</v>
      </c>
      <c r="E252" s="73">
        <v>121408</v>
      </c>
      <c r="F252" s="74" t="s">
        <v>21627</v>
      </c>
      <c r="G252" s="20" t="s">
        <v>1326</v>
      </c>
      <c r="H252" s="20" t="s">
        <v>1329</v>
      </c>
      <c r="I252" s="31">
        <v>42538</v>
      </c>
      <c r="J252" s="30" t="s">
        <v>14413</v>
      </c>
      <c r="K252" s="32">
        <v>42538</v>
      </c>
      <c r="L252" s="21"/>
    </row>
    <row r="253" spans="1:12" s="22" customFormat="1" ht="18" customHeight="1">
      <c r="A253" s="70">
        <v>250</v>
      </c>
      <c r="B253" s="20" t="s">
        <v>14977</v>
      </c>
      <c r="C253" s="20" t="s">
        <v>14978</v>
      </c>
      <c r="D253" s="73">
        <v>121409</v>
      </c>
      <c r="E253" s="73">
        <v>121409</v>
      </c>
      <c r="F253" s="74" t="s">
        <v>21627</v>
      </c>
      <c r="G253" s="20" t="s">
        <v>1326</v>
      </c>
      <c r="H253" s="20" t="s">
        <v>1329</v>
      </c>
      <c r="I253" s="31">
        <v>42538</v>
      </c>
      <c r="J253" s="30" t="s">
        <v>14414</v>
      </c>
      <c r="K253" s="32">
        <v>42538</v>
      </c>
      <c r="L253" s="21"/>
    </row>
    <row r="254" spans="1:12" s="22" customFormat="1" ht="18" customHeight="1">
      <c r="A254" s="70">
        <v>251</v>
      </c>
      <c r="B254" s="20" t="s">
        <v>14979</v>
      </c>
      <c r="C254" s="20" t="s">
        <v>10852</v>
      </c>
      <c r="D254" s="73">
        <v>121410</v>
      </c>
      <c r="E254" s="73">
        <v>121410</v>
      </c>
      <c r="F254" s="74" t="s">
        <v>21627</v>
      </c>
      <c r="G254" s="20" t="s">
        <v>1326</v>
      </c>
      <c r="H254" s="20" t="s">
        <v>1329</v>
      </c>
      <c r="I254" s="31">
        <v>42538</v>
      </c>
      <c r="J254" s="30" t="s">
        <v>14415</v>
      </c>
      <c r="K254" s="32">
        <v>42538</v>
      </c>
      <c r="L254" s="21"/>
    </row>
    <row r="255" spans="1:12" s="22" customFormat="1" ht="18" customHeight="1">
      <c r="A255" s="70">
        <v>252</v>
      </c>
      <c r="B255" s="20" t="s">
        <v>14980</v>
      </c>
      <c r="C255" s="20" t="s">
        <v>14981</v>
      </c>
      <c r="D255" s="73">
        <v>121411</v>
      </c>
      <c r="E255" s="73">
        <v>121411</v>
      </c>
      <c r="F255" s="74" t="s">
        <v>21627</v>
      </c>
      <c r="G255" s="20" t="s">
        <v>1326</v>
      </c>
      <c r="H255" s="20" t="s">
        <v>1329</v>
      </c>
      <c r="I255" s="31">
        <v>42538</v>
      </c>
      <c r="J255" s="30" t="s">
        <v>14416</v>
      </c>
      <c r="K255" s="32">
        <v>42538</v>
      </c>
      <c r="L255" s="21"/>
    </row>
    <row r="256" spans="1:12" s="22" customFormat="1" ht="18" customHeight="1">
      <c r="A256" s="70">
        <v>253</v>
      </c>
      <c r="B256" s="20" t="s">
        <v>14982</v>
      </c>
      <c r="C256" s="20" t="s">
        <v>14983</v>
      </c>
      <c r="D256" s="73">
        <v>121416</v>
      </c>
      <c r="E256" s="73">
        <v>121416</v>
      </c>
      <c r="F256" s="74" t="s">
        <v>21627</v>
      </c>
      <c r="G256" s="20" t="s">
        <v>1326</v>
      </c>
      <c r="H256" s="20" t="s">
        <v>1329</v>
      </c>
      <c r="I256" s="31">
        <v>42586</v>
      </c>
      <c r="J256" s="30" t="s">
        <v>14417</v>
      </c>
      <c r="K256" s="32">
        <v>42586</v>
      </c>
      <c r="L256" s="21"/>
    </row>
    <row r="257" spans="1:13" s="22" customFormat="1" ht="18" customHeight="1">
      <c r="A257" s="70">
        <v>254</v>
      </c>
      <c r="B257" s="20" t="s">
        <v>14984</v>
      </c>
      <c r="C257" s="20" t="s">
        <v>14985</v>
      </c>
      <c r="D257" s="73">
        <v>121417</v>
      </c>
      <c r="E257" s="73">
        <v>121417</v>
      </c>
      <c r="F257" s="74" t="s">
        <v>21627</v>
      </c>
      <c r="G257" s="20" t="s">
        <v>1326</v>
      </c>
      <c r="H257" s="20" t="s">
        <v>1329</v>
      </c>
      <c r="I257" s="31">
        <v>42538</v>
      </c>
      <c r="J257" s="30" t="s">
        <v>14418</v>
      </c>
      <c r="K257" s="32">
        <v>42538</v>
      </c>
      <c r="L257" s="21"/>
    </row>
    <row r="258" spans="1:13" s="22" customFormat="1" ht="18" customHeight="1">
      <c r="A258" s="70">
        <v>255</v>
      </c>
      <c r="B258" s="20" t="s">
        <v>14986</v>
      </c>
      <c r="C258" s="20" t="s">
        <v>14987</v>
      </c>
      <c r="D258" s="73">
        <v>121418</v>
      </c>
      <c r="E258" s="73">
        <v>121418</v>
      </c>
      <c r="F258" s="74" t="s">
        <v>21627</v>
      </c>
      <c r="G258" s="20" t="s">
        <v>1326</v>
      </c>
      <c r="H258" s="20" t="s">
        <v>1329</v>
      </c>
      <c r="I258" s="31">
        <v>42538</v>
      </c>
      <c r="J258" s="30" t="s">
        <v>14419</v>
      </c>
      <c r="K258" s="32">
        <v>42538</v>
      </c>
      <c r="L258" s="21"/>
    </row>
    <row r="259" spans="1:13" s="22" customFormat="1" ht="18" customHeight="1">
      <c r="A259" s="70">
        <v>256</v>
      </c>
      <c r="B259" s="20" t="s">
        <v>14988</v>
      </c>
      <c r="C259" s="20" t="s">
        <v>14989</v>
      </c>
      <c r="D259" s="73">
        <v>121420</v>
      </c>
      <c r="E259" s="73">
        <v>121420</v>
      </c>
      <c r="F259" s="74" t="s">
        <v>21627</v>
      </c>
      <c r="G259" s="20" t="s">
        <v>1326</v>
      </c>
      <c r="H259" s="20" t="s">
        <v>1329</v>
      </c>
      <c r="I259" s="31">
        <v>42538</v>
      </c>
      <c r="J259" s="30" t="s">
        <v>14420</v>
      </c>
      <c r="K259" s="32">
        <v>42538</v>
      </c>
      <c r="L259" s="21"/>
    </row>
    <row r="260" spans="1:13" s="22" customFormat="1" ht="18" customHeight="1">
      <c r="A260" s="70">
        <v>257</v>
      </c>
      <c r="B260" s="20" t="s">
        <v>14990</v>
      </c>
      <c r="C260" s="20" t="s">
        <v>14991</v>
      </c>
      <c r="D260" s="73">
        <v>121423</v>
      </c>
      <c r="E260" s="73">
        <v>121423</v>
      </c>
      <c r="F260" s="74" t="s">
        <v>21627</v>
      </c>
      <c r="G260" s="20" t="s">
        <v>1326</v>
      </c>
      <c r="H260" s="20" t="s">
        <v>1329</v>
      </c>
      <c r="I260" s="31">
        <v>42538</v>
      </c>
      <c r="J260" s="30" t="s">
        <v>14421</v>
      </c>
      <c r="K260" s="32">
        <v>42538</v>
      </c>
      <c r="L260" s="21"/>
    </row>
    <row r="261" spans="1:13" s="22" customFormat="1" ht="18" customHeight="1">
      <c r="A261" s="70">
        <v>258</v>
      </c>
      <c r="B261" s="20" t="s">
        <v>14992</v>
      </c>
      <c r="C261" s="20" t="s">
        <v>14993</v>
      </c>
      <c r="D261" s="73">
        <v>121424</v>
      </c>
      <c r="E261" s="73">
        <v>121424</v>
      </c>
      <c r="F261" s="74" t="s">
        <v>21627</v>
      </c>
      <c r="G261" s="20" t="s">
        <v>1326</v>
      </c>
      <c r="H261" s="20" t="s">
        <v>1329</v>
      </c>
      <c r="I261" s="31">
        <v>42538</v>
      </c>
      <c r="J261" s="30" t="s">
        <v>14422</v>
      </c>
      <c r="K261" s="32">
        <v>42538</v>
      </c>
      <c r="L261" s="21"/>
    </row>
    <row r="262" spans="1:13" s="22" customFormat="1" ht="18" customHeight="1">
      <c r="A262" s="70">
        <v>259</v>
      </c>
      <c r="B262" s="20" t="s">
        <v>14994</v>
      </c>
      <c r="C262" s="20" t="s">
        <v>14995</v>
      </c>
      <c r="D262" s="73">
        <v>121425</v>
      </c>
      <c r="E262" s="73">
        <v>121425</v>
      </c>
      <c r="F262" s="74" t="s">
        <v>21627</v>
      </c>
      <c r="G262" s="20" t="s">
        <v>1326</v>
      </c>
      <c r="H262" s="20" t="s">
        <v>1329</v>
      </c>
      <c r="I262" s="31">
        <v>42538</v>
      </c>
      <c r="J262" s="30" t="s">
        <v>14423</v>
      </c>
      <c r="K262" s="32">
        <v>42538</v>
      </c>
      <c r="L262" s="21"/>
    </row>
    <row r="263" spans="1:13" s="22" customFormat="1" ht="18" customHeight="1">
      <c r="A263" s="70">
        <v>260</v>
      </c>
      <c r="B263" s="20" t="s">
        <v>14996</v>
      </c>
      <c r="C263" s="20" t="s">
        <v>14997</v>
      </c>
      <c r="D263" s="73">
        <v>121427</v>
      </c>
      <c r="E263" s="73">
        <v>121427</v>
      </c>
      <c r="F263" s="74" t="s">
        <v>21627</v>
      </c>
      <c r="G263" s="20" t="s">
        <v>1326</v>
      </c>
      <c r="H263" s="20" t="s">
        <v>1329</v>
      </c>
      <c r="I263" s="31">
        <v>42538</v>
      </c>
      <c r="J263" s="30" t="s">
        <v>14424</v>
      </c>
      <c r="K263" s="32">
        <v>42538</v>
      </c>
      <c r="L263" s="21"/>
    </row>
    <row r="264" spans="1:13" s="22" customFormat="1" ht="18" customHeight="1">
      <c r="A264" s="70">
        <v>261</v>
      </c>
      <c r="B264" s="20" t="s">
        <v>14998</v>
      </c>
      <c r="C264" s="20" t="s">
        <v>14999</v>
      </c>
      <c r="D264" s="73">
        <v>121428</v>
      </c>
      <c r="E264" s="73">
        <v>121428</v>
      </c>
      <c r="F264" s="74" t="s">
        <v>21627</v>
      </c>
      <c r="G264" s="20" t="s">
        <v>1326</v>
      </c>
      <c r="H264" s="20" t="s">
        <v>1329</v>
      </c>
      <c r="I264" s="31">
        <v>42538</v>
      </c>
      <c r="J264" s="30" t="s">
        <v>14425</v>
      </c>
      <c r="K264" s="32">
        <v>42538</v>
      </c>
      <c r="L264" s="21"/>
    </row>
    <row r="265" spans="1:13" s="22" customFormat="1" ht="18" customHeight="1">
      <c r="A265" s="70">
        <v>262</v>
      </c>
      <c r="B265" s="20" t="s">
        <v>15000</v>
      </c>
      <c r="C265" s="20" t="s">
        <v>15001</v>
      </c>
      <c r="D265" s="73">
        <v>121429</v>
      </c>
      <c r="E265" s="73">
        <v>121429</v>
      </c>
      <c r="F265" s="74" t="s">
        <v>21627</v>
      </c>
      <c r="G265" s="20" t="s">
        <v>1326</v>
      </c>
      <c r="H265" s="20" t="s">
        <v>1329</v>
      </c>
      <c r="I265" s="31">
        <v>42538</v>
      </c>
      <c r="J265" s="30" t="s">
        <v>14426</v>
      </c>
      <c r="K265" s="32">
        <v>42538</v>
      </c>
      <c r="L265" s="21"/>
    </row>
    <row r="266" spans="1:13" s="22" customFormat="1" ht="18" customHeight="1">
      <c r="A266" s="70">
        <v>263</v>
      </c>
      <c r="B266" s="20" t="s">
        <v>12302</v>
      </c>
      <c r="C266" s="20" t="s">
        <v>988</v>
      </c>
      <c r="D266" s="73">
        <v>121430</v>
      </c>
      <c r="E266" s="73">
        <v>121430</v>
      </c>
      <c r="F266" s="74" t="s">
        <v>21627</v>
      </c>
      <c r="G266" s="20" t="s">
        <v>1326</v>
      </c>
      <c r="H266" s="20" t="s">
        <v>1329</v>
      </c>
      <c r="I266" s="31">
        <v>42538</v>
      </c>
      <c r="J266" s="30" t="s">
        <v>14427</v>
      </c>
      <c r="K266" s="32">
        <v>42538</v>
      </c>
      <c r="L266" s="21"/>
    </row>
    <row r="267" spans="1:13" s="22" customFormat="1" ht="18" customHeight="1">
      <c r="A267" s="70">
        <v>264</v>
      </c>
      <c r="B267" s="15" t="s">
        <v>14587</v>
      </c>
      <c r="C267" s="15" t="s">
        <v>14588</v>
      </c>
      <c r="D267" s="51">
        <v>111088</v>
      </c>
      <c r="E267" s="51">
        <v>111088</v>
      </c>
      <c r="F267" s="39" t="s">
        <v>21625</v>
      </c>
      <c r="G267" s="15" t="s">
        <v>1326</v>
      </c>
      <c r="H267" s="15" t="s">
        <v>3857</v>
      </c>
      <c r="I267" s="31">
        <v>42538</v>
      </c>
      <c r="J267" s="38" t="s">
        <v>14183</v>
      </c>
      <c r="K267" s="31">
        <v>42538</v>
      </c>
      <c r="L267" s="16"/>
      <c r="M267" s="14"/>
    </row>
    <row r="268" spans="1:13" s="22" customFormat="1" ht="18" customHeight="1">
      <c r="A268" s="70">
        <v>265</v>
      </c>
      <c r="B268" s="20" t="s">
        <v>15028</v>
      </c>
      <c r="C268" s="20" t="s">
        <v>15029</v>
      </c>
      <c r="D268" s="73">
        <v>121551</v>
      </c>
      <c r="E268" s="73">
        <v>121551</v>
      </c>
      <c r="F268" s="74" t="s">
        <v>21627</v>
      </c>
      <c r="G268" s="20" t="s">
        <v>1326</v>
      </c>
      <c r="H268" s="20" t="s">
        <v>3857</v>
      </c>
      <c r="I268" s="31">
        <v>42576</v>
      </c>
      <c r="J268" s="30" t="s">
        <v>14446</v>
      </c>
      <c r="K268" s="32">
        <v>42576</v>
      </c>
      <c r="L268" s="21"/>
    </row>
    <row r="269" spans="1:13" s="22" customFormat="1" ht="18" customHeight="1">
      <c r="A269" s="70">
        <v>266</v>
      </c>
      <c r="B269" s="20" t="s">
        <v>15030</v>
      </c>
      <c r="C269" s="20" t="s">
        <v>15031</v>
      </c>
      <c r="D269" s="73">
        <v>121552</v>
      </c>
      <c r="E269" s="73">
        <v>121552</v>
      </c>
      <c r="F269" s="74" t="s">
        <v>21627</v>
      </c>
      <c r="G269" s="20" t="s">
        <v>1326</v>
      </c>
      <c r="H269" s="20" t="s">
        <v>3857</v>
      </c>
      <c r="I269" s="31">
        <v>42538</v>
      </c>
      <c r="J269" s="30" t="s">
        <v>14447</v>
      </c>
      <c r="K269" s="32">
        <v>42538</v>
      </c>
      <c r="L269" s="21"/>
    </row>
    <row r="270" spans="1:13" s="22" customFormat="1" ht="18" customHeight="1">
      <c r="A270" s="70">
        <v>267</v>
      </c>
      <c r="B270" s="20" t="s">
        <v>15032</v>
      </c>
      <c r="C270" s="20" t="s">
        <v>15033</v>
      </c>
      <c r="D270" s="73">
        <v>121554</v>
      </c>
      <c r="E270" s="73">
        <v>121554</v>
      </c>
      <c r="F270" s="74" t="s">
        <v>21627</v>
      </c>
      <c r="G270" s="20" t="s">
        <v>1326</v>
      </c>
      <c r="H270" s="20" t="s">
        <v>3857</v>
      </c>
      <c r="I270" s="31">
        <v>42538</v>
      </c>
      <c r="J270" s="30" t="s">
        <v>14448</v>
      </c>
      <c r="K270" s="32">
        <v>42538</v>
      </c>
      <c r="L270" s="21"/>
    </row>
    <row r="271" spans="1:13" s="22" customFormat="1" ht="18" customHeight="1">
      <c r="A271" s="70">
        <v>268</v>
      </c>
      <c r="B271" s="20" t="s">
        <v>15034</v>
      </c>
      <c r="C271" s="20" t="s">
        <v>15035</v>
      </c>
      <c r="D271" s="73">
        <v>121556</v>
      </c>
      <c r="E271" s="73">
        <v>121556</v>
      </c>
      <c r="F271" s="74" t="s">
        <v>21627</v>
      </c>
      <c r="G271" s="20" t="s">
        <v>1326</v>
      </c>
      <c r="H271" s="20" t="s">
        <v>3857</v>
      </c>
      <c r="I271" s="31">
        <v>42538</v>
      </c>
      <c r="J271" s="30" t="s">
        <v>14449</v>
      </c>
      <c r="K271" s="32">
        <v>42538</v>
      </c>
      <c r="L271" s="21"/>
    </row>
    <row r="272" spans="1:13" s="22" customFormat="1" ht="18" customHeight="1">
      <c r="A272" s="70">
        <v>269</v>
      </c>
      <c r="B272" s="20" t="s">
        <v>15036</v>
      </c>
      <c r="C272" s="20" t="s">
        <v>15037</v>
      </c>
      <c r="D272" s="73">
        <v>121559</v>
      </c>
      <c r="E272" s="73">
        <v>121559</v>
      </c>
      <c r="F272" s="74" t="s">
        <v>21627</v>
      </c>
      <c r="G272" s="20" t="s">
        <v>1326</v>
      </c>
      <c r="H272" s="20" t="s">
        <v>3857</v>
      </c>
      <c r="I272" s="31">
        <v>42538</v>
      </c>
      <c r="J272" s="30" t="s">
        <v>14450</v>
      </c>
      <c r="K272" s="32">
        <v>42538</v>
      </c>
      <c r="L272" s="21"/>
    </row>
    <row r="273" spans="1:12" s="22" customFormat="1" ht="18" customHeight="1">
      <c r="A273" s="70">
        <v>270</v>
      </c>
      <c r="B273" s="20" t="s">
        <v>15038</v>
      </c>
      <c r="C273" s="20" t="s">
        <v>10974</v>
      </c>
      <c r="D273" s="73">
        <v>121560</v>
      </c>
      <c r="E273" s="73">
        <v>121560</v>
      </c>
      <c r="F273" s="74" t="s">
        <v>21627</v>
      </c>
      <c r="G273" s="20" t="s">
        <v>1326</v>
      </c>
      <c r="H273" s="20" t="s">
        <v>3857</v>
      </c>
      <c r="I273" s="31">
        <v>42538</v>
      </c>
      <c r="J273" s="30" t="s">
        <v>14451</v>
      </c>
      <c r="K273" s="32">
        <v>42538</v>
      </c>
      <c r="L273" s="21"/>
    </row>
    <row r="274" spans="1:12" s="22" customFormat="1" ht="18" customHeight="1">
      <c r="A274" s="70">
        <v>271</v>
      </c>
      <c r="B274" s="20" t="s">
        <v>15039</v>
      </c>
      <c r="C274" s="20" t="s">
        <v>15040</v>
      </c>
      <c r="D274" s="73">
        <v>121561</v>
      </c>
      <c r="E274" s="73">
        <v>121561</v>
      </c>
      <c r="F274" s="74" t="s">
        <v>21627</v>
      </c>
      <c r="G274" s="20" t="s">
        <v>1326</v>
      </c>
      <c r="H274" s="20" t="s">
        <v>3857</v>
      </c>
      <c r="I274" s="31">
        <v>42538</v>
      </c>
      <c r="J274" s="30" t="s">
        <v>14452</v>
      </c>
      <c r="K274" s="32">
        <v>42538</v>
      </c>
      <c r="L274" s="21"/>
    </row>
    <row r="275" spans="1:12" s="22" customFormat="1" ht="18" customHeight="1">
      <c r="A275" s="70">
        <v>272</v>
      </c>
      <c r="B275" s="20" t="s">
        <v>953</v>
      </c>
      <c r="C275" s="20" t="s">
        <v>15041</v>
      </c>
      <c r="D275" s="73">
        <v>121562</v>
      </c>
      <c r="E275" s="73">
        <v>121562</v>
      </c>
      <c r="F275" s="74" t="s">
        <v>21627</v>
      </c>
      <c r="G275" s="20" t="s">
        <v>1326</v>
      </c>
      <c r="H275" s="20" t="s">
        <v>3857</v>
      </c>
      <c r="I275" s="31">
        <v>42538</v>
      </c>
      <c r="J275" s="30" t="s">
        <v>14453</v>
      </c>
      <c r="K275" s="32">
        <v>42538</v>
      </c>
      <c r="L275" s="21"/>
    </row>
    <row r="276" spans="1:12" s="22" customFormat="1" ht="18" customHeight="1">
      <c r="A276" s="70">
        <v>273</v>
      </c>
      <c r="B276" s="20" t="s">
        <v>15042</v>
      </c>
      <c r="C276" s="20" t="s">
        <v>980</v>
      </c>
      <c r="D276" s="73">
        <v>121563</v>
      </c>
      <c r="E276" s="73">
        <v>121563</v>
      </c>
      <c r="F276" s="74" t="s">
        <v>21627</v>
      </c>
      <c r="G276" s="20" t="s">
        <v>1326</v>
      </c>
      <c r="H276" s="20" t="s">
        <v>3857</v>
      </c>
      <c r="I276" s="31">
        <v>42538</v>
      </c>
      <c r="J276" s="30" t="s">
        <v>14454</v>
      </c>
      <c r="K276" s="32">
        <v>42538</v>
      </c>
      <c r="L276" s="21"/>
    </row>
    <row r="277" spans="1:12" s="22" customFormat="1" ht="18" customHeight="1">
      <c r="A277" s="70">
        <v>274</v>
      </c>
      <c r="B277" s="20" t="s">
        <v>15043</v>
      </c>
      <c r="C277" s="20" t="s">
        <v>15044</v>
      </c>
      <c r="D277" s="73">
        <v>121564</v>
      </c>
      <c r="E277" s="73">
        <v>121564</v>
      </c>
      <c r="F277" s="74" t="s">
        <v>21627</v>
      </c>
      <c r="G277" s="20" t="s">
        <v>1326</v>
      </c>
      <c r="H277" s="20" t="s">
        <v>3857</v>
      </c>
      <c r="I277" s="31">
        <v>42538</v>
      </c>
      <c r="J277" s="30" t="s">
        <v>14455</v>
      </c>
      <c r="K277" s="32">
        <v>42538</v>
      </c>
      <c r="L277" s="21"/>
    </row>
    <row r="278" spans="1:12" s="22" customFormat="1" ht="18" customHeight="1">
      <c r="A278" s="70">
        <v>275</v>
      </c>
      <c r="B278" s="20" t="s">
        <v>15045</v>
      </c>
      <c r="C278" s="20" t="s">
        <v>15046</v>
      </c>
      <c r="D278" s="73">
        <v>121566</v>
      </c>
      <c r="E278" s="73">
        <v>121566</v>
      </c>
      <c r="F278" s="74" t="s">
        <v>21627</v>
      </c>
      <c r="G278" s="20" t="s">
        <v>1326</v>
      </c>
      <c r="H278" s="20" t="s">
        <v>3857</v>
      </c>
      <c r="I278" s="31">
        <v>42538</v>
      </c>
      <c r="J278" s="30" t="s">
        <v>14456</v>
      </c>
      <c r="K278" s="32">
        <v>42538</v>
      </c>
      <c r="L278" s="21"/>
    </row>
    <row r="279" spans="1:12" s="22" customFormat="1" ht="18" customHeight="1">
      <c r="A279" s="70">
        <v>276</v>
      </c>
      <c r="B279" s="20" t="s">
        <v>15047</v>
      </c>
      <c r="C279" s="20" t="s">
        <v>15048</v>
      </c>
      <c r="D279" s="73">
        <v>121567</v>
      </c>
      <c r="E279" s="73">
        <v>121567</v>
      </c>
      <c r="F279" s="74" t="s">
        <v>21627</v>
      </c>
      <c r="G279" s="20" t="s">
        <v>1326</v>
      </c>
      <c r="H279" s="20" t="s">
        <v>3857</v>
      </c>
      <c r="I279" s="31">
        <v>42538</v>
      </c>
      <c r="J279" s="30" t="s">
        <v>14457</v>
      </c>
      <c r="K279" s="32">
        <v>42538</v>
      </c>
      <c r="L279" s="21"/>
    </row>
    <row r="280" spans="1:12" s="22" customFormat="1" ht="18" customHeight="1">
      <c r="A280" s="70">
        <v>277</v>
      </c>
      <c r="B280" s="20" t="s">
        <v>15049</v>
      </c>
      <c r="C280" s="20" t="s">
        <v>15050</v>
      </c>
      <c r="D280" s="73">
        <v>121568</v>
      </c>
      <c r="E280" s="73">
        <v>121568</v>
      </c>
      <c r="F280" s="74" t="s">
        <v>21627</v>
      </c>
      <c r="G280" s="20" t="s">
        <v>1326</v>
      </c>
      <c r="H280" s="20" t="s">
        <v>3857</v>
      </c>
      <c r="I280" s="31">
        <v>42538</v>
      </c>
      <c r="J280" s="30" t="s">
        <v>14458</v>
      </c>
      <c r="K280" s="32">
        <v>42538</v>
      </c>
      <c r="L280" s="21"/>
    </row>
    <row r="281" spans="1:12" s="22" customFormat="1" ht="18" customHeight="1">
      <c r="A281" s="70">
        <v>278</v>
      </c>
      <c r="B281" s="20" t="s">
        <v>15051</v>
      </c>
      <c r="C281" s="20" t="s">
        <v>15052</v>
      </c>
      <c r="D281" s="73">
        <v>121569</v>
      </c>
      <c r="E281" s="73">
        <v>121569</v>
      </c>
      <c r="F281" s="74" t="s">
        <v>21627</v>
      </c>
      <c r="G281" s="20" t="s">
        <v>1326</v>
      </c>
      <c r="H281" s="20" t="s">
        <v>3857</v>
      </c>
      <c r="I281" s="31">
        <v>42538</v>
      </c>
      <c r="J281" s="30" t="s">
        <v>14459</v>
      </c>
      <c r="K281" s="32">
        <v>42538</v>
      </c>
      <c r="L281" s="21"/>
    </row>
    <row r="282" spans="1:12" s="22" customFormat="1" ht="18" customHeight="1">
      <c r="A282" s="70">
        <v>279</v>
      </c>
      <c r="B282" s="20" t="s">
        <v>15239</v>
      </c>
      <c r="C282" s="20" t="s">
        <v>15240</v>
      </c>
      <c r="D282" s="73">
        <v>123801</v>
      </c>
      <c r="E282" s="73">
        <v>123801</v>
      </c>
      <c r="F282" s="74" t="s">
        <v>21627</v>
      </c>
      <c r="G282" s="20" t="s">
        <v>1326</v>
      </c>
      <c r="H282" s="20" t="s">
        <v>3857</v>
      </c>
      <c r="I282" s="31">
        <v>42538</v>
      </c>
      <c r="J282" s="30" t="s">
        <v>14574</v>
      </c>
      <c r="K282" s="32">
        <v>42538</v>
      </c>
      <c r="L282" s="21"/>
    </row>
    <row r="283" spans="1:12" s="22" customFormat="1" ht="18" customHeight="1">
      <c r="A283" s="70">
        <v>280</v>
      </c>
      <c r="B283" s="20" t="s">
        <v>15241</v>
      </c>
      <c r="C283" s="20" t="s">
        <v>6103</v>
      </c>
      <c r="D283" s="73">
        <v>123803</v>
      </c>
      <c r="E283" s="73">
        <v>123803</v>
      </c>
      <c r="F283" s="74" t="s">
        <v>21627</v>
      </c>
      <c r="G283" s="20" t="s">
        <v>1326</v>
      </c>
      <c r="H283" s="20" t="s">
        <v>3857</v>
      </c>
      <c r="I283" s="31">
        <v>42538</v>
      </c>
      <c r="J283" s="30" t="s">
        <v>14575</v>
      </c>
      <c r="K283" s="32">
        <v>42538</v>
      </c>
      <c r="L283" s="21"/>
    </row>
    <row r="284" spans="1:12" s="22" customFormat="1" ht="18" customHeight="1">
      <c r="A284" s="70">
        <v>281</v>
      </c>
      <c r="B284" s="20" t="s">
        <v>15242</v>
      </c>
      <c r="C284" s="20" t="s">
        <v>15243</v>
      </c>
      <c r="D284" s="73">
        <v>123804</v>
      </c>
      <c r="E284" s="73">
        <v>123804</v>
      </c>
      <c r="F284" s="74" t="s">
        <v>21627</v>
      </c>
      <c r="G284" s="20" t="s">
        <v>1326</v>
      </c>
      <c r="H284" s="20" t="s">
        <v>3857</v>
      </c>
      <c r="I284" s="31">
        <v>42538</v>
      </c>
      <c r="J284" s="30" t="s">
        <v>14576</v>
      </c>
      <c r="K284" s="32">
        <v>42538</v>
      </c>
      <c r="L284" s="21"/>
    </row>
    <row r="285" spans="1:12" s="22" customFormat="1" ht="18" customHeight="1">
      <c r="A285" s="70">
        <v>282</v>
      </c>
      <c r="B285" s="20" t="s">
        <v>15244</v>
      </c>
      <c r="C285" s="20" t="s">
        <v>15245</v>
      </c>
      <c r="D285" s="73">
        <v>123805</v>
      </c>
      <c r="E285" s="73">
        <v>123805</v>
      </c>
      <c r="F285" s="74" t="s">
        <v>21627</v>
      </c>
      <c r="G285" s="20" t="s">
        <v>1326</v>
      </c>
      <c r="H285" s="20" t="s">
        <v>3857</v>
      </c>
      <c r="I285" s="31">
        <v>42538</v>
      </c>
      <c r="J285" s="30" t="s">
        <v>14577</v>
      </c>
      <c r="K285" s="32">
        <v>42538</v>
      </c>
      <c r="L285" s="21"/>
    </row>
    <row r="286" spans="1:12" s="22" customFormat="1" ht="18" customHeight="1">
      <c r="A286" s="70">
        <v>283</v>
      </c>
      <c r="B286" s="20" t="s">
        <v>15247</v>
      </c>
      <c r="C286" s="20" t="s">
        <v>15248</v>
      </c>
      <c r="D286" s="73">
        <v>123809</v>
      </c>
      <c r="E286" s="73">
        <v>123809</v>
      </c>
      <c r="F286" s="74" t="s">
        <v>21627</v>
      </c>
      <c r="G286" s="20" t="s">
        <v>1326</v>
      </c>
      <c r="H286" s="20" t="s">
        <v>3857</v>
      </c>
      <c r="I286" s="31">
        <v>42538</v>
      </c>
      <c r="J286" s="30" t="s">
        <v>14579</v>
      </c>
      <c r="K286" s="32">
        <v>42538</v>
      </c>
      <c r="L286" s="21"/>
    </row>
    <row r="287" spans="1:12" s="22" customFormat="1" ht="18" customHeight="1">
      <c r="A287" s="70">
        <v>284</v>
      </c>
      <c r="B287" s="20" t="s">
        <v>15249</v>
      </c>
      <c r="C287" s="20" t="s">
        <v>15250</v>
      </c>
      <c r="D287" s="73">
        <v>123814</v>
      </c>
      <c r="E287" s="73">
        <v>123814</v>
      </c>
      <c r="F287" s="74" t="s">
        <v>21627</v>
      </c>
      <c r="G287" s="20" t="s">
        <v>1326</v>
      </c>
      <c r="H287" s="20" t="s">
        <v>3857</v>
      </c>
      <c r="I287" s="31">
        <v>42538</v>
      </c>
      <c r="J287" s="30" t="s">
        <v>14580</v>
      </c>
      <c r="K287" s="32">
        <v>42538</v>
      </c>
      <c r="L287" s="21"/>
    </row>
    <row r="288" spans="1:12" s="22" customFormat="1" ht="18" customHeight="1">
      <c r="A288" s="70">
        <v>285</v>
      </c>
      <c r="B288" s="20" t="s">
        <v>15251</v>
      </c>
      <c r="C288" s="20" t="s">
        <v>15252</v>
      </c>
      <c r="D288" s="73">
        <v>123815</v>
      </c>
      <c r="E288" s="73">
        <v>123815</v>
      </c>
      <c r="F288" s="74" t="s">
        <v>21627</v>
      </c>
      <c r="G288" s="20" t="s">
        <v>1326</v>
      </c>
      <c r="H288" s="20" t="s">
        <v>3857</v>
      </c>
      <c r="I288" s="31">
        <v>42538</v>
      </c>
      <c r="J288" s="30" t="s">
        <v>14581</v>
      </c>
      <c r="K288" s="32">
        <v>42538</v>
      </c>
      <c r="L288" s="21"/>
    </row>
    <row r="289" spans="1:12" s="22" customFormat="1" ht="18" customHeight="1">
      <c r="A289" s="70">
        <v>286</v>
      </c>
      <c r="B289" s="20" t="s">
        <v>15253</v>
      </c>
      <c r="C289" s="20" t="s">
        <v>15254</v>
      </c>
      <c r="D289" s="73">
        <v>123816</v>
      </c>
      <c r="E289" s="73">
        <v>123816</v>
      </c>
      <c r="F289" s="74" t="s">
        <v>21627</v>
      </c>
      <c r="G289" s="20" t="s">
        <v>1326</v>
      </c>
      <c r="H289" s="20" t="s">
        <v>3857</v>
      </c>
      <c r="I289" s="31">
        <v>42538</v>
      </c>
      <c r="J289" s="30" t="s">
        <v>14582</v>
      </c>
      <c r="K289" s="32">
        <v>42538</v>
      </c>
      <c r="L289" s="21"/>
    </row>
    <row r="290" spans="1:12" s="22" customFormat="1" ht="18" customHeight="1">
      <c r="A290" s="70">
        <v>287</v>
      </c>
      <c r="B290" s="20" t="s">
        <v>15255</v>
      </c>
      <c r="C290" s="20" t="s">
        <v>15256</v>
      </c>
      <c r="D290" s="73">
        <v>123817</v>
      </c>
      <c r="E290" s="73">
        <v>123817</v>
      </c>
      <c r="F290" s="74" t="s">
        <v>21627</v>
      </c>
      <c r="G290" s="20" t="s">
        <v>1326</v>
      </c>
      <c r="H290" s="20" t="s">
        <v>3857</v>
      </c>
      <c r="I290" s="31">
        <v>42538</v>
      </c>
      <c r="J290" s="30" t="s">
        <v>14583</v>
      </c>
      <c r="K290" s="32">
        <v>42538</v>
      </c>
      <c r="L290" s="21"/>
    </row>
    <row r="291" spans="1:12" s="22" customFormat="1" ht="18" customHeight="1">
      <c r="A291" s="70">
        <v>288</v>
      </c>
      <c r="B291" s="20" t="s">
        <v>15002</v>
      </c>
      <c r="C291" s="20" t="s">
        <v>15003</v>
      </c>
      <c r="D291" s="73">
        <v>121501</v>
      </c>
      <c r="E291" s="73">
        <v>121501</v>
      </c>
      <c r="F291" s="74" t="s">
        <v>21627</v>
      </c>
      <c r="G291" s="20" t="s">
        <v>1326</v>
      </c>
      <c r="H291" s="20" t="s">
        <v>1330</v>
      </c>
      <c r="I291" s="31">
        <v>42538</v>
      </c>
      <c r="J291" s="30" t="s">
        <v>14428</v>
      </c>
      <c r="K291" s="32">
        <v>42538</v>
      </c>
      <c r="L291" s="21"/>
    </row>
    <row r="292" spans="1:12" s="22" customFormat="1" ht="18" customHeight="1">
      <c r="A292" s="70">
        <v>289</v>
      </c>
      <c r="B292" s="20" t="s">
        <v>15004</v>
      </c>
      <c r="C292" s="20" t="s">
        <v>2213</v>
      </c>
      <c r="D292" s="73">
        <v>121502</v>
      </c>
      <c r="E292" s="73">
        <v>121502</v>
      </c>
      <c r="F292" s="74" t="s">
        <v>21627</v>
      </c>
      <c r="G292" s="20" t="s">
        <v>1326</v>
      </c>
      <c r="H292" s="20" t="s">
        <v>1330</v>
      </c>
      <c r="I292" s="31">
        <v>42538</v>
      </c>
      <c r="J292" s="30" t="s">
        <v>14429</v>
      </c>
      <c r="K292" s="32">
        <v>42538</v>
      </c>
      <c r="L292" s="21"/>
    </row>
    <row r="293" spans="1:12" s="22" customFormat="1" ht="18" customHeight="1">
      <c r="A293" s="70">
        <v>290</v>
      </c>
      <c r="B293" s="20" t="s">
        <v>15005</v>
      </c>
      <c r="C293" s="20" t="s">
        <v>15006</v>
      </c>
      <c r="D293" s="73">
        <v>121503</v>
      </c>
      <c r="E293" s="73">
        <v>121503</v>
      </c>
      <c r="F293" s="74" t="s">
        <v>21627</v>
      </c>
      <c r="G293" s="20" t="s">
        <v>1326</v>
      </c>
      <c r="H293" s="20" t="s">
        <v>1330</v>
      </c>
      <c r="I293" s="31">
        <v>42538</v>
      </c>
      <c r="J293" s="30" t="s">
        <v>14430</v>
      </c>
      <c r="K293" s="32">
        <v>42538</v>
      </c>
      <c r="L293" s="21"/>
    </row>
    <row r="294" spans="1:12" s="22" customFormat="1" ht="18" customHeight="1">
      <c r="A294" s="70">
        <v>291</v>
      </c>
      <c r="B294" s="20" t="s">
        <v>15007</v>
      </c>
      <c r="C294" s="20" t="s">
        <v>15008</v>
      </c>
      <c r="D294" s="73">
        <v>121504</v>
      </c>
      <c r="E294" s="73">
        <v>121504</v>
      </c>
      <c r="F294" s="74" t="s">
        <v>21627</v>
      </c>
      <c r="G294" s="20" t="s">
        <v>1326</v>
      </c>
      <c r="H294" s="20" t="s">
        <v>1330</v>
      </c>
      <c r="I294" s="31">
        <v>42538</v>
      </c>
      <c r="J294" s="30" t="s">
        <v>14431</v>
      </c>
      <c r="K294" s="32">
        <v>42538</v>
      </c>
      <c r="L294" s="21"/>
    </row>
    <row r="295" spans="1:12" s="22" customFormat="1" ht="18" customHeight="1">
      <c r="A295" s="70">
        <v>292</v>
      </c>
      <c r="B295" s="20" t="s">
        <v>13224</v>
      </c>
      <c r="C295" s="20" t="s">
        <v>15009</v>
      </c>
      <c r="D295" s="73">
        <v>121505</v>
      </c>
      <c r="E295" s="73">
        <v>121505</v>
      </c>
      <c r="F295" s="74" t="s">
        <v>21627</v>
      </c>
      <c r="G295" s="20" t="s">
        <v>1326</v>
      </c>
      <c r="H295" s="20" t="s">
        <v>1330</v>
      </c>
      <c r="I295" s="31">
        <v>42538</v>
      </c>
      <c r="J295" s="30" t="s">
        <v>14432</v>
      </c>
      <c r="K295" s="32">
        <v>42538</v>
      </c>
      <c r="L295" s="21"/>
    </row>
    <row r="296" spans="1:12" s="22" customFormat="1" ht="18" customHeight="1">
      <c r="A296" s="70">
        <v>293</v>
      </c>
      <c r="B296" s="20" t="s">
        <v>15010</v>
      </c>
      <c r="C296" s="20" t="s">
        <v>15011</v>
      </c>
      <c r="D296" s="73">
        <v>121507</v>
      </c>
      <c r="E296" s="73">
        <v>121507</v>
      </c>
      <c r="F296" s="74" t="s">
        <v>21627</v>
      </c>
      <c r="G296" s="20" t="s">
        <v>1326</v>
      </c>
      <c r="H296" s="20" t="s">
        <v>1330</v>
      </c>
      <c r="I296" s="31">
        <v>42538</v>
      </c>
      <c r="J296" s="30" t="s">
        <v>14433</v>
      </c>
      <c r="K296" s="32">
        <v>42538</v>
      </c>
      <c r="L296" s="21"/>
    </row>
    <row r="297" spans="1:12" s="22" customFormat="1" ht="18" customHeight="1">
      <c r="A297" s="70">
        <v>294</v>
      </c>
      <c r="B297" s="20" t="s">
        <v>15012</v>
      </c>
      <c r="C297" s="20" t="s">
        <v>38</v>
      </c>
      <c r="D297" s="73">
        <v>121508</v>
      </c>
      <c r="E297" s="73">
        <v>121508</v>
      </c>
      <c r="F297" s="74" t="s">
        <v>21627</v>
      </c>
      <c r="G297" s="20" t="s">
        <v>1326</v>
      </c>
      <c r="H297" s="20" t="s">
        <v>1330</v>
      </c>
      <c r="I297" s="31">
        <v>42538</v>
      </c>
      <c r="J297" s="30" t="s">
        <v>14434</v>
      </c>
      <c r="K297" s="32">
        <v>42538</v>
      </c>
      <c r="L297" s="21"/>
    </row>
    <row r="298" spans="1:12" s="22" customFormat="1" ht="18" customHeight="1">
      <c r="A298" s="70">
        <v>295</v>
      </c>
      <c r="B298" s="20" t="s">
        <v>1673</v>
      </c>
      <c r="C298" s="20" t="s">
        <v>15013</v>
      </c>
      <c r="D298" s="73">
        <v>121509</v>
      </c>
      <c r="E298" s="73">
        <v>121509</v>
      </c>
      <c r="F298" s="74" t="s">
        <v>21627</v>
      </c>
      <c r="G298" s="20" t="s">
        <v>1326</v>
      </c>
      <c r="H298" s="20" t="s">
        <v>1330</v>
      </c>
      <c r="I298" s="31">
        <v>42538</v>
      </c>
      <c r="J298" s="30" t="s">
        <v>14435</v>
      </c>
      <c r="K298" s="32">
        <v>42538</v>
      </c>
      <c r="L298" s="21"/>
    </row>
    <row r="299" spans="1:12" s="22" customFormat="1" ht="18" customHeight="1">
      <c r="A299" s="70">
        <v>296</v>
      </c>
      <c r="B299" s="20" t="s">
        <v>7690</v>
      </c>
      <c r="C299" s="20" t="s">
        <v>15014</v>
      </c>
      <c r="D299" s="73">
        <v>121510</v>
      </c>
      <c r="E299" s="73">
        <v>121510</v>
      </c>
      <c r="F299" s="74" t="s">
        <v>21627</v>
      </c>
      <c r="G299" s="20" t="s">
        <v>1326</v>
      </c>
      <c r="H299" s="20" t="s">
        <v>1330</v>
      </c>
      <c r="I299" s="31">
        <v>42538</v>
      </c>
      <c r="J299" s="30" t="s">
        <v>14436</v>
      </c>
      <c r="K299" s="32">
        <v>42538</v>
      </c>
      <c r="L299" s="21"/>
    </row>
    <row r="300" spans="1:12" s="22" customFormat="1" ht="18" customHeight="1">
      <c r="A300" s="70">
        <v>297</v>
      </c>
      <c r="B300" s="20" t="s">
        <v>15015</v>
      </c>
      <c r="C300" s="20" t="s">
        <v>15016</v>
      </c>
      <c r="D300" s="73">
        <v>121511</v>
      </c>
      <c r="E300" s="73">
        <v>121511</v>
      </c>
      <c r="F300" s="74" t="s">
        <v>21627</v>
      </c>
      <c r="G300" s="20" t="s">
        <v>1326</v>
      </c>
      <c r="H300" s="20" t="s">
        <v>1330</v>
      </c>
      <c r="I300" s="31">
        <v>42538</v>
      </c>
      <c r="J300" s="30" t="s">
        <v>14437</v>
      </c>
      <c r="K300" s="32">
        <v>42538</v>
      </c>
      <c r="L300" s="21"/>
    </row>
    <row r="301" spans="1:12" s="22" customFormat="1" ht="18" customHeight="1">
      <c r="A301" s="70">
        <v>298</v>
      </c>
      <c r="B301" s="20" t="s">
        <v>15017</v>
      </c>
      <c r="C301" s="20" t="s">
        <v>15018</v>
      </c>
      <c r="D301" s="73">
        <v>121512</v>
      </c>
      <c r="E301" s="73">
        <v>121512</v>
      </c>
      <c r="F301" s="74" t="s">
        <v>21627</v>
      </c>
      <c r="G301" s="20" t="s">
        <v>1326</v>
      </c>
      <c r="H301" s="20" t="s">
        <v>1330</v>
      </c>
      <c r="I301" s="31">
        <v>42538</v>
      </c>
      <c r="J301" s="30" t="s">
        <v>14438</v>
      </c>
      <c r="K301" s="32">
        <v>42538</v>
      </c>
      <c r="L301" s="21"/>
    </row>
    <row r="302" spans="1:12" s="22" customFormat="1" ht="18" customHeight="1">
      <c r="A302" s="70">
        <v>299</v>
      </c>
      <c r="B302" s="20" t="s">
        <v>15019</v>
      </c>
      <c r="C302" s="20" t="s">
        <v>7118</v>
      </c>
      <c r="D302" s="73">
        <v>121513</v>
      </c>
      <c r="E302" s="73">
        <v>121513</v>
      </c>
      <c r="F302" s="74" t="s">
        <v>21627</v>
      </c>
      <c r="G302" s="20" t="s">
        <v>1326</v>
      </c>
      <c r="H302" s="20" t="s">
        <v>1330</v>
      </c>
      <c r="I302" s="31">
        <v>42562</v>
      </c>
      <c r="J302" s="30" t="s">
        <v>14439</v>
      </c>
      <c r="K302" s="32">
        <v>42562</v>
      </c>
      <c r="L302" s="21"/>
    </row>
    <row r="303" spans="1:12" s="22" customFormat="1" ht="18" customHeight="1">
      <c r="A303" s="70">
        <v>300</v>
      </c>
      <c r="B303" s="20" t="s">
        <v>15020</v>
      </c>
      <c r="C303" s="20" t="s">
        <v>10252</v>
      </c>
      <c r="D303" s="73">
        <v>121514</v>
      </c>
      <c r="E303" s="73">
        <v>121514</v>
      </c>
      <c r="F303" s="74" t="s">
        <v>21627</v>
      </c>
      <c r="G303" s="20" t="s">
        <v>1326</v>
      </c>
      <c r="H303" s="20" t="s">
        <v>1330</v>
      </c>
      <c r="I303" s="31">
        <v>42538</v>
      </c>
      <c r="J303" s="30" t="s">
        <v>14440</v>
      </c>
      <c r="K303" s="32">
        <v>42538</v>
      </c>
      <c r="L303" s="21"/>
    </row>
    <row r="304" spans="1:12" s="22" customFormat="1" ht="18" customHeight="1">
      <c r="A304" s="70">
        <v>301</v>
      </c>
      <c r="B304" s="20" t="s">
        <v>15021</v>
      </c>
      <c r="C304" s="20" t="s">
        <v>15022</v>
      </c>
      <c r="D304" s="73">
        <v>121516</v>
      </c>
      <c r="E304" s="73">
        <v>121516</v>
      </c>
      <c r="F304" s="74" t="s">
        <v>21627</v>
      </c>
      <c r="G304" s="20" t="s">
        <v>1326</v>
      </c>
      <c r="H304" s="20" t="s">
        <v>1330</v>
      </c>
      <c r="I304" s="31">
        <v>42538</v>
      </c>
      <c r="J304" s="30" t="s">
        <v>14441</v>
      </c>
      <c r="K304" s="32">
        <v>42538</v>
      </c>
      <c r="L304" s="21"/>
    </row>
    <row r="305" spans="1:13" s="22" customFormat="1" ht="18" customHeight="1">
      <c r="A305" s="70">
        <v>302</v>
      </c>
      <c r="B305" s="20" t="s">
        <v>15023</v>
      </c>
      <c r="C305" s="20" t="s">
        <v>1968</v>
      </c>
      <c r="D305" s="73">
        <v>121517</v>
      </c>
      <c r="E305" s="73">
        <v>121517</v>
      </c>
      <c r="F305" s="74" t="s">
        <v>21627</v>
      </c>
      <c r="G305" s="20" t="s">
        <v>1326</v>
      </c>
      <c r="H305" s="20" t="s">
        <v>1330</v>
      </c>
      <c r="I305" s="31">
        <v>42538</v>
      </c>
      <c r="J305" s="30" t="s">
        <v>14442</v>
      </c>
      <c r="K305" s="32">
        <v>42538</v>
      </c>
      <c r="L305" s="21"/>
    </row>
    <row r="306" spans="1:13" s="22" customFormat="1" ht="18" customHeight="1">
      <c r="A306" s="70">
        <v>303</v>
      </c>
      <c r="B306" s="20" t="s">
        <v>15024</v>
      </c>
      <c r="C306" s="20" t="s">
        <v>10952</v>
      </c>
      <c r="D306" s="73">
        <v>121519</v>
      </c>
      <c r="E306" s="73">
        <v>121519</v>
      </c>
      <c r="F306" s="74" t="s">
        <v>21627</v>
      </c>
      <c r="G306" s="20" t="s">
        <v>1326</v>
      </c>
      <c r="H306" s="20" t="s">
        <v>1330</v>
      </c>
      <c r="I306" s="31">
        <v>42538</v>
      </c>
      <c r="J306" s="30" t="s">
        <v>14443</v>
      </c>
      <c r="K306" s="32">
        <v>42538</v>
      </c>
      <c r="L306" s="21"/>
    </row>
    <row r="307" spans="1:13" s="22" customFormat="1" ht="18" customHeight="1">
      <c r="A307" s="70">
        <v>304</v>
      </c>
      <c r="B307" s="20" t="s">
        <v>15025</v>
      </c>
      <c r="C307" s="20" t="s">
        <v>8154</v>
      </c>
      <c r="D307" s="73">
        <v>121520</v>
      </c>
      <c r="E307" s="73">
        <v>121520</v>
      </c>
      <c r="F307" s="74" t="s">
        <v>21627</v>
      </c>
      <c r="G307" s="20" t="s">
        <v>1326</v>
      </c>
      <c r="H307" s="20" t="s">
        <v>1330</v>
      </c>
      <c r="I307" s="31">
        <v>42538</v>
      </c>
      <c r="J307" s="30" t="s">
        <v>14444</v>
      </c>
      <c r="K307" s="32">
        <v>42538</v>
      </c>
      <c r="L307" s="21"/>
    </row>
    <row r="308" spans="1:13" s="22" customFormat="1" ht="18" customHeight="1">
      <c r="A308" s="70">
        <v>305</v>
      </c>
      <c r="B308" s="20" t="s">
        <v>15026</v>
      </c>
      <c r="C308" s="20" t="s">
        <v>15027</v>
      </c>
      <c r="D308" s="73">
        <v>121521</v>
      </c>
      <c r="E308" s="73">
        <v>121521</v>
      </c>
      <c r="F308" s="74" t="s">
        <v>21627</v>
      </c>
      <c r="G308" s="20" t="s">
        <v>1326</v>
      </c>
      <c r="H308" s="20" t="s">
        <v>1330</v>
      </c>
      <c r="I308" s="31">
        <v>42562</v>
      </c>
      <c r="J308" s="30" t="s">
        <v>14445</v>
      </c>
      <c r="K308" s="32">
        <v>42562</v>
      </c>
      <c r="L308" s="21"/>
    </row>
    <row r="309" spans="1:13" s="22" customFormat="1" ht="18" customHeight="1">
      <c r="A309" s="70">
        <v>306</v>
      </c>
      <c r="B309" s="20" t="s">
        <v>15246</v>
      </c>
      <c r="C309" s="20" t="s">
        <v>3565</v>
      </c>
      <c r="D309" s="73">
        <v>123806</v>
      </c>
      <c r="E309" s="73">
        <v>123806</v>
      </c>
      <c r="F309" s="74" t="s">
        <v>21627</v>
      </c>
      <c r="G309" s="20" t="s">
        <v>1326</v>
      </c>
      <c r="H309" s="20" t="s">
        <v>1330</v>
      </c>
      <c r="I309" s="31">
        <v>42538</v>
      </c>
      <c r="J309" s="30" t="s">
        <v>14578</v>
      </c>
      <c r="K309" s="32">
        <v>42538</v>
      </c>
      <c r="L309" s="21"/>
    </row>
    <row r="310" spans="1:13" s="22" customFormat="1" ht="18" customHeight="1">
      <c r="A310" s="70">
        <v>307</v>
      </c>
      <c r="B310" s="15" t="s">
        <v>14586</v>
      </c>
      <c r="C310" s="15" t="s">
        <v>12390</v>
      </c>
      <c r="D310" s="51">
        <v>101665</v>
      </c>
      <c r="E310" s="51">
        <v>101665</v>
      </c>
      <c r="F310" s="39" t="s">
        <v>21624</v>
      </c>
      <c r="G310" s="15" t="s">
        <v>1326</v>
      </c>
      <c r="H310" s="15" t="s">
        <v>1331</v>
      </c>
      <c r="I310" s="31">
        <v>42538</v>
      </c>
      <c r="J310" s="38" t="s">
        <v>14182</v>
      </c>
      <c r="K310" s="31">
        <v>42538</v>
      </c>
      <c r="L310" s="16"/>
      <c r="M310" s="14"/>
    </row>
    <row r="311" spans="1:13" s="22" customFormat="1" ht="18" customHeight="1">
      <c r="A311" s="70">
        <v>308</v>
      </c>
      <c r="B311" s="20" t="s">
        <v>15053</v>
      </c>
      <c r="C311" s="20" t="s">
        <v>15054</v>
      </c>
      <c r="D311" s="73">
        <v>121601</v>
      </c>
      <c r="E311" s="73">
        <v>121601</v>
      </c>
      <c r="F311" s="74" t="s">
        <v>21627</v>
      </c>
      <c r="G311" s="20" t="s">
        <v>1326</v>
      </c>
      <c r="H311" s="20" t="s">
        <v>1331</v>
      </c>
      <c r="I311" s="31">
        <v>42538</v>
      </c>
      <c r="J311" s="30" t="s">
        <v>14460</v>
      </c>
      <c r="K311" s="32">
        <v>42538</v>
      </c>
      <c r="L311" s="21"/>
    </row>
    <row r="312" spans="1:13" s="22" customFormat="1" ht="18" customHeight="1">
      <c r="A312" s="70">
        <v>309</v>
      </c>
      <c r="B312" s="20" t="s">
        <v>15055</v>
      </c>
      <c r="C312" s="20" t="s">
        <v>15056</v>
      </c>
      <c r="D312" s="73">
        <v>121602</v>
      </c>
      <c r="E312" s="73">
        <v>121602</v>
      </c>
      <c r="F312" s="74" t="s">
        <v>21627</v>
      </c>
      <c r="G312" s="20" t="s">
        <v>1326</v>
      </c>
      <c r="H312" s="20" t="s">
        <v>1331</v>
      </c>
      <c r="I312" s="31">
        <v>42538</v>
      </c>
      <c r="J312" s="30" t="s">
        <v>14461</v>
      </c>
      <c r="K312" s="32">
        <v>42538</v>
      </c>
      <c r="L312" s="21"/>
    </row>
    <row r="313" spans="1:13" s="22" customFormat="1" ht="18" customHeight="1">
      <c r="A313" s="70">
        <v>310</v>
      </c>
      <c r="B313" s="20" t="s">
        <v>15057</v>
      </c>
      <c r="C313" s="20" t="s">
        <v>15058</v>
      </c>
      <c r="D313" s="73">
        <v>121603</v>
      </c>
      <c r="E313" s="73">
        <v>121603</v>
      </c>
      <c r="F313" s="74" t="s">
        <v>21627</v>
      </c>
      <c r="G313" s="20" t="s">
        <v>1326</v>
      </c>
      <c r="H313" s="20" t="s">
        <v>1331</v>
      </c>
      <c r="I313" s="31">
        <v>42538</v>
      </c>
      <c r="J313" s="30" t="s">
        <v>14462</v>
      </c>
      <c r="K313" s="32">
        <v>42538</v>
      </c>
      <c r="L313" s="21"/>
    </row>
    <row r="314" spans="1:13" s="22" customFormat="1" ht="18" customHeight="1">
      <c r="A314" s="70">
        <v>311</v>
      </c>
      <c r="B314" s="20" t="s">
        <v>15059</v>
      </c>
      <c r="C314" s="20" t="s">
        <v>15060</v>
      </c>
      <c r="D314" s="73">
        <v>121605</v>
      </c>
      <c r="E314" s="73">
        <v>121605</v>
      </c>
      <c r="F314" s="74" t="s">
        <v>21627</v>
      </c>
      <c r="G314" s="20" t="s">
        <v>1326</v>
      </c>
      <c r="H314" s="20" t="s">
        <v>1331</v>
      </c>
      <c r="I314" s="31">
        <v>42538</v>
      </c>
      <c r="J314" s="30" t="s">
        <v>14463</v>
      </c>
      <c r="K314" s="32">
        <v>42538</v>
      </c>
      <c r="L314" s="21"/>
    </row>
    <row r="315" spans="1:13" s="22" customFormat="1" ht="18" customHeight="1">
      <c r="A315" s="70">
        <v>312</v>
      </c>
      <c r="B315" s="20" t="s">
        <v>15061</v>
      </c>
      <c r="C315" s="20" t="s">
        <v>15062</v>
      </c>
      <c r="D315" s="73">
        <v>121607</v>
      </c>
      <c r="E315" s="73">
        <v>121607</v>
      </c>
      <c r="F315" s="74" t="s">
        <v>21627</v>
      </c>
      <c r="G315" s="20" t="s">
        <v>1326</v>
      </c>
      <c r="H315" s="20" t="s">
        <v>1331</v>
      </c>
      <c r="I315" s="31">
        <v>42538</v>
      </c>
      <c r="J315" s="30" t="s">
        <v>14464</v>
      </c>
      <c r="K315" s="32">
        <v>42538</v>
      </c>
      <c r="L315" s="21"/>
    </row>
    <row r="316" spans="1:13" s="22" customFormat="1" ht="18" customHeight="1">
      <c r="A316" s="70">
        <v>313</v>
      </c>
      <c r="B316" s="20" t="s">
        <v>15063</v>
      </c>
      <c r="C316" s="20" t="s">
        <v>15064</v>
      </c>
      <c r="D316" s="73">
        <v>121608</v>
      </c>
      <c r="E316" s="73">
        <v>121608</v>
      </c>
      <c r="F316" s="74" t="s">
        <v>21627</v>
      </c>
      <c r="G316" s="20" t="s">
        <v>1326</v>
      </c>
      <c r="H316" s="20" t="s">
        <v>1331</v>
      </c>
      <c r="I316" s="31">
        <v>42538</v>
      </c>
      <c r="J316" s="30" t="s">
        <v>14465</v>
      </c>
      <c r="K316" s="32">
        <v>42538</v>
      </c>
      <c r="L316" s="21"/>
    </row>
    <row r="317" spans="1:13" s="22" customFormat="1" ht="18" customHeight="1">
      <c r="A317" s="70">
        <v>314</v>
      </c>
      <c r="B317" s="20" t="s">
        <v>15065</v>
      </c>
      <c r="C317" s="20" t="s">
        <v>15066</v>
      </c>
      <c r="D317" s="73">
        <v>121609</v>
      </c>
      <c r="E317" s="73">
        <v>121609</v>
      </c>
      <c r="F317" s="74" t="s">
        <v>21627</v>
      </c>
      <c r="G317" s="20" t="s">
        <v>1326</v>
      </c>
      <c r="H317" s="20" t="s">
        <v>1331</v>
      </c>
      <c r="I317" s="31">
        <v>42538</v>
      </c>
      <c r="J317" s="30" t="s">
        <v>14466</v>
      </c>
      <c r="K317" s="32">
        <v>42538</v>
      </c>
      <c r="L317" s="21"/>
    </row>
    <row r="318" spans="1:13" s="22" customFormat="1" ht="18" customHeight="1">
      <c r="A318" s="70">
        <v>315</v>
      </c>
      <c r="B318" s="20" t="s">
        <v>15067</v>
      </c>
      <c r="C318" s="20" t="s">
        <v>15068</v>
      </c>
      <c r="D318" s="73">
        <v>121610</v>
      </c>
      <c r="E318" s="73">
        <v>121610</v>
      </c>
      <c r="F318" s="74" t="s">
        <v>21627</v>
      </c>
      <c r="G318" s="20" t="s">
        <v>1326</v>
      </c>
      <c r="H318" s="20" t="s">
        <v>1331</v>
      </c>
      <c r="I318" s="31">
        <v>42538</v>
      </c>
      <c r="J318" s="30" t="s">
        <v>14467</v>
      </c>
      <c r="K318" s="32">
        <v>42538</v>
      </c>
      <c r="L318" s="21"/>
    </row>
    <row r="319" spans="1:13" s="22" customFormat="1" ht="18" customHeight="1">
      <c r="A319" s="70">
        <v>316</v>
      </c>
      <c r="B319" s="20" t="s">
        <v>15069</v>
      </c>
      <c r="C319" s="20" t="s">
        <v>10802</v>
      </c>
      <c r="D319" s="73">
        <v>121612</v>
      </c>
      <c r="E319" s="73">
        <v>121612</v>
      </c>
      <c r="F319" s="74" t="s">
        <v>21627</v>
      </c>
      <c r="G319" s="20" t="s">
        <v>1326</v>
      </c>
      <c r="H319" s="20" t="s">
        <v>1331</v>
      </c>
      <c r="I319" s="31">
        <v>42538</v>
      </c>
      <c r="J319" s="30" t="s">
        <v>14468</v>
      </c>
      <c r="K319" s="32">
        <v>42538</v>
      </c>
      <c r="L319" s="21"/>
    </row>
    <row r="320" spans="1:13" s="22" customFormat="1" ht="18" customHeight="1">
      <c r="A320" s="70">
        <v>317</v>
      </c>
      <c r="B320" s="20" t="s">
        <v>15070</v>
      </c>
      <c r="C320" s="20" t="s">
        <v>15071</v>
      </c>
      <c r="D320" s="73">
        <v>121613</v>
      </c>
      <c r="E320" s="73">
        <v>121613</v>
      </c>
      <c r="F320" s="74" t="s">
        <v>21627</v>
      </c>
      <c r="G320" s="20" t="s">
        <v>1326</v>
      </c>
      <c r="H320" s="20" t="s">
        <v>1331</v>
      </c>
      <c r="I320" s="31">
        <v>42538</v>
      </c>
      <c r="J320" s="30" t="s">
        <v>14469</v>
      </c>
      <c r="K320" s="32">
        <v>42538</v>
      </c>
      <c r="L320" s="21"/>
    </row>
    <row r="321" spans="1:12" s="22" customFormat="1" ht="18" customHeight="1">
      <c r="A321" s="70">
        <v>318</v>
      </c>
      <c r="B321" s="20" t="s">
        <v>15072</v>
      </c>
      <c r="C321" s="20" t="s">
        <v>15073</v>
      </c>
      <c r="D321" s="73">
        <v>121614</v>
      </c>
      <c r="E321" s="73">
        <v>121614</v>
      </c>
      <c r="F321" s="74" t="s">
        <v>21627</v>
      </c>
      <c r="G321" s="20" t="s">
        <v>1326</v>
      </c>
      <c r="H321" s="20" t="s">
        <v>1331</v>
      </c>
      <c r="I321" s="31">
        <v>42538</v>
      </c>
      <c r="J321" s="30" t="s">
        <v>14470</v>
      </c>
      <c r="K321" s="32">
        <v>42538</v>
      </c>
      <c r="L321" s="21"/>
    </row>
    <row r="322" spans="1:12" s="22" customFormat="1" ht="18" customHeight="1">
      <c r="A322" s="70">
        <v>319</v>
      </c>
      <c r="B322" s="20" t="s">
        <v>15074</v>
      </c>
      <c r="C322" s="20" t="s">
        <v>15075</v>
      </c>
      <c r="D322" s="73">
        <v>121615</v>
      </c>
      <c r="E322" s="73">
        <v>121615</v>
      </c>
      <c r="F322" s="74" t="s">
        <v>21627</v>
      </c>
      <c r="G322" s="20" t="s">
        <v>1326</v>
      </c>
      <c r="H322" s="20" t="s">
        <v>1331</v>
      </c>
      <c r="I322" s="31">
        <v>42538</v>
      </c>
      <c r="J322" s="30" t="s">
        <v>14471</v>
      </c>
      <c r="K322" s="32">
        <v>42538</v>
      </c>
      <c r="L322" s="21"/>
    </row>
    <row r="323" spans="1:12" s="22" customFormat="1" ht="18" customHeight="1">
      <c r="A323" s="70">
        <v>320</v>
      </c>
      <c r="B323" s="20" t="s">
        <v>15076</v>
      </c>
      <c r="C323" s="20" t="s">
        <v>5000</v>
      </c>
      <c r="D323" s="73">
        <v>121616</v>
      </c>
      <c r="E323" s="73">
        <v>121616</v>
      </c>
      <c r="F323" s="74" t="s">
        <v>21627</v>
      </c>
      <c r="G323" s="20" t="s">
        <v>1326</v>
      </c>
      <c r="H323" s="20" t="s">
        <v>1331</v>
      </c>
      <c r="I323" s="31">
        <v>42538</v>
      </c>
      <c r="J323" s="30" t="s">
        <v>14472</v>
      </c>
      <c r="K323" s="32">
        <v>42538</v>
      </c>
      <c r="L323" s="21"/>
    </row>
    <row r="324" spans="1:12" s="22" customFormat="1" ht="18" customHeight="1">
      <c r="A324" s="70">
        <v>321</v>
      </c>
      <c r="B324" s="20" t="s">
        <v>15077</v>
      </c>
      <c r="C324" s="20" t="s">
        <v>15078</v>
      </c>
      <c r="D324" s="73">
        <v>121617</v>
      </c>
      <c r="E324" s="73">
        <v>121617</v>
      </c>
      <c r="F324" s="74" t="s">
        <v>21627</v>
      </c>
      <c r="G324" s="20" t="s">
        <v>1326</v>
      </c>
      <c r="H324" s="20" t="s">
        <v>1331</v>
      </c>
      <c r="I324" s="31">
        <v>42538</v>
      </c>
      <c r="J324" s="30" t="s">
        <v>14473</v>
      </c>
      <c r="K324" s="32">
        <v>42538</v>
      </c>
      <c r="L324" s="21"/>
    </row>
    <row r="325" spans="1:12" s="22" customFormat="1" ht="18" customHeight="1">
      <c r="A325" s="70">
        <v>322</v>
      </c>
      <c r="B325" s="20" t="s">
        <v>15079</v>
      </c>
      <c r="C325" s="20" t="s">
        <v>14675</v>
      </c>
      <c r="D325" s="73">
        <v>121619</v>
      </c>
      <c r="E325" s="73">
        <v>121619</v>
      </c>
      <c r="F325" s="74" t="s">
        <v>21627</v>
      </c>
      <c r="G325" s="20" t="s">
        <v>1326</v>
      </c>
      <c r="H325" s="20" t="s">
        <v>1331</v>
      </c>
      <c r="I325" s="31">
        <v>42538</v>
      </c>
      <c r="J325" s="30" t="s">
        <v>14474</v>
      </c>
      <c r="K325" s="32">
        <v>42538</v>
      </c>
      <c r="L325" s="21"/>
    </row>
    <row r="326" spans="1:12" s="22" customFormat="1" ht="18" customHeight="1">
      <c r="A326" s="70">
        <v>323</v>
      </c>
      <c r="B326" s="20" t="s">
        <v>15080</v>
      </c>
      <c r="C326" s="20" t="s">
        <v>15081</v>
      </c>
      <c r="D326" s="73">
        <v>121620</v>
      </c>
      <c r="E326" s="73">
        <v>121620</v>
      </c>
      <c r="F326" s="74" t="s">
        <v>21627</v>
      </c>
      <c r="G326" s="20" t="s">
        <v>1326</v>
      </c>
      <c r="H326" s="20" t="s">
        <v>1331</v>
      </c>
      <c r="I326" s="31">
        <v>42538</v>
      </c>
      <c r="J326" s="30" t="s">
        <v>14475</v>
      </c>
      <c r="K326" s="32">
        <v>42538</v>
      </c>
      <c r="L326" s="21"/>
    </row>
    <row r="327" spans="1:12" s="22" customFormat="1" ht="18" customHeight="1">
      <c r="A327" s="70">
        <v>324</v>
      </c>
      <c r="B327" s="20" t="s">
        <v>15082</v>
      </c>
      <c r="C327" s="20" t="s">
        <v>15083</v>
      </c>
      <c r="D327" s="73">
        <v>121621</v>
      </c>
      <c r="E327" s="73">
        <v>121621</v>
      </c>
      <c r="F327" s="74" t="s">
        <v>21627</v>
      </c>
      <c r="G327" s="20" t="s">
        <v>1326</v>
      </c>
      <c r="H327" s="20" t="s">
        <v>1331</v>
      </c>
      <c r="I327" s="31">
        <v>42538</v>
      </c>
      <c r="J327" s="30" t="s">
        <v>14476</v>
      </c>
      <c r="K327" s="32">
        <v>42538</v>
      </c>
      <c r="L327" s="21"/>
    </row>
    <row r="328" spans="1:12" s="22" customFormat="1" ht="18" customHeight="1">
      <c r="A328" s="70">
        <v>325</v>
      </c>
      <c r="B328" s="20" t="s">
        <v>15084</v>
      </c>
      <c r="C328" s="20" t="s">
        <v>15085</v>
      </c>
      <c r="D328" s="73">
        <v>121622</v>
      </c>
      <c r="E328" s="73">
        <v>121622</v>
      </c>
      <c r="F328" s="74" t="s">
        <v>21627</v>
      </c>
      <c r="G328" s="20" t="s">
        <v>1326</v>
      </c>
      <c r="H328" s="20" t="s">
        <v>1331</v>
      </c>
      <c r="I328" s="31">
        <v>42538</v>
      </c>
      <c r="J328" s="30" t="s">
        <v>14477</v>
      </c>
      <c r="K328" s="32">
        <v>42538</v>
      </c>
      <c r="L328" s="21"/>
    </row>
    <row r="329" spans="1:12" s="22" customFormat="1" ht="18" customHeight="1">
      <c r="A329" s="70">
        <v>326</v>
      </c>
      <c r="B329" s="20" t="s">
        <v>15086</v>
      </c>
      <c r="C329" s="20" t="s">
        <v>6004</v>
      </c>
      <c r="D329" s="73">
        <v>121623</v>
      </c>
      <c r="E329" s="73">
        <v>121623</v>
      </c>
      <c r="F329" s="74" t="s">
        <v>21627</v>
      </c>
      <c r="G329" s="20" t="s">
        <v>1326</v>
      </c>
      <c r="H329" s="20" t="s">
        <v>1331</v>
      </c>
      <c r="I329" s="31">
        <v>42538</v>
      </c>
      <c r="J329" s="30" t="s">
        <v>14478</v>
      </c>
      <c r="K329" s="32">
        <v>42538</v>
      </c>
      <c r="L329" s="21"/>
    </row>
    <row r="330" spans="1:12" s="22" customFormat="1" ht="18" customHeight="1">
      <c r="A330" s="70">
        <v>327</v>
      </c>
      <c r="B330" s="20" t="s">
        <v>15087</v>
      </c>
      <c r="C330" s="20" t="s">
        <v>980</v>
      </c>
      <c r="D330" s="73">
        <v>121625</v>
      </c>
      <c r="E330" s="73">
        <v>121625</v>
      </c>
      <c r="F330" s="74" t="s">
        <v>21627</v>
      </c>
      <c r="G330" s="20" t="s">
        <v>1326</v>
      </c>
      <c r="H330" s="20" t="s">
        <v>1331</v>
      </c>
      <c r="I330" s="31">
        <v>42538</v>
      </c>
      <c r="J330" s="30" t="s">
        <v>14479</v>
      </c>
      <c r="K330" s="32">
        <v>42538</v>
      </c>
      <c r="L330" s="21"/>
    </row>
    <row r="331" spans="1:12" s="22" customFormat="1" ht="18" customHeight="1">
      <c r="A331" s="70">
        <v>328</v>
      </c>
      <c r="B331" s="20" t="s">
        <v>15088</v>
      </c>
      <c r="C331" s="20" t="s">
        <v>15089</v>
      </c>
      <c r="D331" s="73">
        <v>121626</v>
      </c>
      <c r="E331" s="73">
        <v>121626</v>
      </c>
      <c r="F331" s="74" t="s">
        <v>21627</v>
      </c>
      <c r="G331" s="20" t="s">
        <v>1326</v>
      </c>
      <c r="H331" s="20" t="s">
        <v>1331</v>
      </c>
      <c r="I331" s="31">
        <v>42538</v>
      </c>
      <c r="J331" s="30" t="s">
        <v>14480</v>
      </c>
      <c r="K331" s="32">
        <v>42538</v>
      </c>
      <c r="L331" s="21"/>
    </row>
    <row r="332" spans="1:12" s="22" customFormat="1" ht="18" customHeight="1">
      <c r="A332" s="70">
        <v>329</v>
      </c>
      <c r="B332" s="20" t="s">
        <v>271</v>
      </c>
      <c r="C332" s="20" t="s">
        <v>15090</v>
      </c>
      <c r="D332" s="73">
        <v>121627</v>
      </c>
      <c r="E332" s="73">
        <v>121627</v>
      </c>
      <c r="F332" s="74" t="s">
        <v>21627</v>
      </c>
      <c r="G332" s="20" t="s">
        <v>1326</v>
      </c>
      <c r="H332" s="20" t="s">
        <v>1331</v>
      </c>
      <c r="I332" s="31">
        <v>42538</v>
      </c>
      <c r="J332" s="30" t="s">
        <v>14481</v>
      </c>
      <c r="K332" s="32">
        <v>42538</v>
      </c>
      <c r="L332" s="21"/>
    </row>
    <row r="333" spans="1:12" s="22" customFormat="1" ht="18" customHeight="1">
      <c r="A333" s="70">
        <v>330</v>
      </c>
      <c r="B333" s="20" t="s">
        <v>15091</v>
      </c>
      <c r="C333" s="20" t="s">
        <v>11084</v>
      </c>
      <c r="D333" s="73">
        <v>121628</v>
      </c>
      <c r="E333" s="73">
        <v>121628</v>
      </c>
      <c r="F333" s="74" t="s">
        <v>21627</v>
      </c>
      <c r="G333" s="20" t="s">
        <v>1326</v>
      </c>
      <c r="H333" s="20" t="s">
        <v>1331</v>
      </c>
      <c r="I333" s="31">
        <v>42538</v>
      </c>
      <c r="J333" s="30" t="s">
        <v>14482</v>
      </c>
      <c r="K333" s="32">
        <v>42538</v>
      </c>
      <c r="L333" s="21"/>
    </row>
    <row r="334" spans="1:12" s="22" customFormat="1" ht="18" customHeight="1">
      <c r="A334" s="70">
        <v>331</v>
      </c>
      <c r="B334" s="20" t="s">
        <v>1876</v>
      </c>
      <c r="C334" s="20" t="s">
        <v>3827</v>
      </c>
      <c r="D334" s="73">
        <v>121631</v>
      </c>
      <c r="E334" s="73">
        <v>121631</v>
      </c>
      <c r="F334" s="74" t="s">
        <v>21627</v>
      </c>
      <c r="G334" s="20" t="s">
        <v>1326</v>
      </c>
      <c r="H334" s="20" t="s">
        <v>1331</v>
      </c>
      <c r="I334" s="31">
        <v>42538</v>
      </c>
      <c r="J334" s="30" t="s">
        <v>14483</v>
      </c>
      <c r="K334" s="32">
        <v>42538</v>
      </c>
      <c r="L334" s="21"/>
    </row>
    <row r="335" spans="1:12" s="22" customFormat="1" ht="18" customHeight="1">
      <c r="A335" s="70">
        <v>332</v>
      </c>
      <c r="B335" s="20" t="s">
        <v>15092</v>
      </c>
      <c r="C335" s="20" t="s">
        <v>15093</v>
      </c>
      <c r="D335" s="73">
        <v>121633</v>
      </c>
      <c r="E335" s="73">
        <v>121633</v>
      </c>
      <c r="F335" s="74" t="s">
        <v>21627</v>
      </c>
      <c r="G335" s="20" t="s">
        <v>1326</v>
      </c>
      <c r="H335" s="20" t="s">
        <v>1331</v>
      </c>
      <c r="I335" s="31">
        <v>42538</v>
      </c>
      <c r="J335" s="30" t="s">
        <v>14484</v>
      </c>
      <c r="K335" s="32">
        <v>42538</v>
      </c>
      <c r="L335" s="21"/>
    </row>
    <row r="336" spans="1:12" s="22" customFormat="1" ht="18" customHeight="1">
      <c r="A336" s="70">
        <v>333</v>
      </c>
      <c r="B336" s="20" t="s">
        <v>15094</v>
      </c>
      <c r="C336" s="20" t="s">
        <v>6019</v>
      </c>
      <c r="D336" s="73">
        <v>121634</v>
      </c>
      <c r="E336" s="73">
        <v>121634</v>
      </c>
      <c r="F336" s="74" t="s">
        <v>21627</v>
      </c>
      <c r="G336" s="20" t="s">
        <v>1326</v>
      </c>
      <c r="H336" s="20" t="s">
        <v>1331</v>
      </c>
      <c r="I336" s="31">
        <v>42538</v>
      </c>
      <c r="J336" s="30" t="s">
        <v>14485</v>
      </c>
      <c r="K336" s="32">
        <v>42538</v>
      </c>
      <c r="L336" s="21"/>
    </row>
    <row r="337" spans="1:12" s="22" customFormat="1" ht="18" customHeight="1">
      <c r="A337" s="70">
        <v>334</v>
      </c>
      <c r="B337" s="20" t="s">
        <v>15095</v>
      </c>
      <c r="C337" s="20" t="s">
        <v>15096</v>
      </c>
      <c r="D337" s="73">
        <v>121636</v>
      </c>
      <c r="E337" s="73">
        <v>121636</v>
      </c>
      <c r="F337" s="74" t="s">
        <v>21627</v>
      </c>
      <c r="G337" s="20" t="s">
        <v>1326</v>
      </c>
      <c r="H337" s="20" t="s">
        <v>1331</v>
      </c>
      <c r="I337" s="31">
        <v>42538</v>
      </c>
      <c r="J337" s="30" t="s">
        <v>14486</v>
      </c>
      <c r="K337" s="32">
        <v>42538</v>
      </c>
      <c r="L337" s="21"/>
    </row>
    <row r="338" spans="1:12" s="22" customFormat="1" ht="18" customHeight="1">
      <c r="A338" s="70">
        <v>335</v>
      </c>
      <c r="B338" s="20" t="s">
        <v>15097</v>
      </c>
      <c r="C338" s="20" t="s">
        <v>15098</v>
      </c>
      <c r="D338" s="73">
        <v>121637</v>
      </c>
      <c r="E338" s="73">
        <v>121637</v>
      </c>
      <c r="F338" s="74" t="s">
        <v>21627</v>
      </c>
      <c r="G338" s="20" t="s">
        <v>1326</v>
      </c>
      <c r="H338" s="20" t="s">
        <v>1331</v>
      </c>
      <c r="I338" s="31">
        <v>42538</v>
      </c>
      <c r="J338" s="30" t="s">
        <v>14487</v>
      </c>
      <c r="K338" s="32">
        <v>42538</v>
      </c>
      <c r="L338" s="21"/>
    </row>
    <row r="339" spans="1:12" s="22" customFormat="1" ht="18" customHeight="1">
      <c r="A339" s="70">
        <v>336</v>
      </c>
      <c r="B339" s="20" t="s">
        <v>15099</v>
      </c>
      <c r="C339" s="20" t="s">
        <v>15100</v>
      </c>
      <c r="D339" s="73">
        <v>121638</v>
      </c>
      <c r="E339" s="73">
        <v>121638</v>
      </c>
      <c r="F339" s="74" t="s">
        <v>21627</v>
      </c>
      <c r="G339" s="20" t="s">
        <v>1326</v>
      </c>
      <c r="H339" s="20" t="s">
        <v>1331</v>
      </c>
      <c r="I339" s="31">
        <v>42538</v>
      </c>
      <c r="J339" s="30" t="s">
        <v>14488</v>
      </c>
      <c r="K339" s="32">
        <v>42538</v>
      </c>
      <c r="L339" s="21"/>
    </row>
    <row r="340" spans="1:12" s="22" customFormat="1" ht="18" customHeight="1">
      <c r="A340" s="70">
        <v>337</v>
      </c>
      <c r="B340" s="20" t="s">
        <v>4596</v>
      </c>
      <c r="C340" s="20" t="s">
        <v>15101</v>
      </c>
      <c r="D340" s="73">
        <v>121639</v>
      </c>
      <c r="E340" s="73">
        <v>121639</v>
      </c>
      <c r="F340" s="74" t="s">
        <v>21627</v>
      </c>
      <c r="G340" s="20" t="s">
        <v>1326</v>
      </c>
      <c r="H340" s="20" t="s">
        <v>1331</v>
      </c>
      <c r="I340" s="31">
        <v>42538</v>
      </c>
      <c r="J340" s="30" t="s">
        <v>14489</v>
      </c>
      <c r="K340" s="32">
        <v>42538</v>
      </c>
      <c r="L340" s="21"/>
    </row>
    <row r="341" spans="1:12" s="22" customFormat="1" ht="18" customHeight="1">
      <c r="A341" s="70">
        <v>338</v>
      </c>
      <c r="B341" s="20" t="s">
        <v>14797</v>
      </c>
      <c r="C341" s="20" t="s">
        <v>15102</v>
      </c>
      <c r="D341" s="73">
        <v>121640</v>
      </c>
      <c r="E341" s="73">
        <v>121640</v>
      </c>
      <c r="F341" s="74" t="s">
        <v>21627</v>
      </c>
      <c r="G341" s="20" t="s">
        <v>1326</v>
      </c>
      <c r="H341" s="20" t="s">
        <v>1331</v>
      </c>
      <c r="I341" s="31">
        <v>42538</v>
      </c>
      <c r="J341" s="30" t="s">
        <v>14490</v>
      </c>
      <c r="K341" s="32">
        <v>42538</v>
      </c>
      <c r="L341" s="21"/>
    </row>
    <row r="342" spans="1:12" s="22" customFormat="1" ht="18" customHeight="1">
      <c r="A342" s="70">
        <v>339</v>
      </c>
      <c r="B342" s="20" t="s">
        <v>15103</v>
      </c>
      <c r="C342" s="20" t="s">
        <v>15104</v>
      </c>
      <c r="D342" s="73">
        <v>121641</v>
      </c>
      <c r="E342" s="73">
        <v>121641</v>
      </c>
      <c r="F342" s="74" t="s">
        <v>21627</v>
      </c>
      <c r="G342" s="20" t="s">
        <v>1326</v>
      </c>
      <c r="H342" s="20" t="s">
        <v>1331</v>
      </c>
      <c r="I342" s="31">
        <v>42538</v>
      </c>
      <c r="J342" s="30" t="s">
        <v>14491</v>
      </c>
      <c r="K342" s="32">
        <v>42538</v>
      </c>
      <c r="L342" s="21"/>
    </row>
    <row r="343" spans="1:12" s="22" customFormat="1" ht="18" customHeight="1">
      <c r="A343" s="70">
        <v>340</v>
      </c>
      <c r="B343" s="20" t="s">
        <v>15105</v>
      </c>
      <c r="C343" s="20" t="s">
        <v>15106</v>
      </c>
      <c r="D343" s="73">
        <v>121642</v>
      </c>
      <c r="E343" s="73">
        <v>121642</v>
      </c>
      <c r="F343" s="74" t="s">
        <v>21627</v>
      </c>
      <c r="G343" s="20" t="s">
        <v>1326</v>
      </c>
      <c r="H343" s="20" t="s">
        <v>1331</v>
      </c>
      <c r="I343" s="31">
        <v>42538</v>
      </c>
      <c r="J343" s="30" t="s">
        <v>14492</v>
      </c>
      <c r="K343" s="32">
        <v>42538</v>
      </c>
      <c r="L343" s="21"/>
    </row>
    <row r="344" spans="1:12" s="22" customFormat="1" ht="18" customHeight="1">
      <c r="A344" s="70">
        <v>341</v>
      </c>
      <c r="B344" s="20" t="s">
        <v>15107</v>
      </c>
      <c r="C344" s="20" t="s">
        <v>4727</v>
      </c>
      <c r="D344" s="73">
        <v>121643</v>
      </c>
      <c r="E344" s="73">
        <v>121643</v>
      </c>
      <c r="F344" s="74" t="s">
        <v>21627</v>
      </c>
      <c r="G344" s="20" t="s">
        <v>1326</v>
      </c>
      <c r="H344" s="20" t="s">
        <v>1331</v>
      </c>
      <c r="I344" s="31">
        <v>42538</v>
      </c>
      <c r="J344" s="30" t="s">
        <v>14493</v>
      </c>
      <c r="K344" s="32">
        <v>42538</v>
      </c>
      <c r="L344" s="21"/>
    </row>
    <row r="345" spans="1:12" s="22" customFormat="1" ht="18" customHeight="1">
      <c r="A345" s="70">
        <v>342</v>
      </c>
      <c r="B345" s="20" t="s">
        <v>15108</v>
      </c>
      <c r="C345" s="20" t="s">
        <v>15109</v>
      </c>
      <c r="D345" s="73">
        <v>121644</v>
      </c>
      <c r="E345" s="73">
        <v>121644</v>
      </c>
      <c r="F345" s="74" t="s">
        <v>21627</v>
      </c>
      <c r="G345" s="20" t="s">
        <v>1326</v>
      </c>
      <c r="H345" s="20" t="s">
        <v>1331</v>
      </c>
      <c r="I345" s="31">
        <v>42538</v>
      </c>
      <c r="J345" s="30" t="s">
        <v>14494</v>
      </c>
      <c r="K345" s="32">
        <v>42538</v>
      </c>
      <c r="L345" s="21"/>
    </row>
    <row r="346" spans="1:12" s="22" customFormat="1" ht="18" customHeight="1">
      <c r="A346" s="70">
        <v>343</v>
      </c>
      <c r="B346" s="20" t="s">
        <v>15110</v>
      </c>
      <c r="C346" s="20" t="s">
        <v>12007</v>
      </c>
      <c r="D346" s="73">
        <v>121645</v>
      </c>
      <c r="E346" s="73">
        <v>121645</v>
      </c>
      <c r="F346" s="74" t="s">
        <v>21627</v>
      </c>
      <c r="G346" s="20" t="s">
        <v>1326</v>
      </c>
      <c r="H346" s="20" t="s">
        <v>1331</v>
      </c>
      <c r="I346" s="31">
        <v>42538</v>
      </c>
      <c r="J346" s="30" t="s">
        <v>14495</v>
      </c>
      <c r="K346" s="32">
        <v>42538</v>
      </c>
      <c r="L346" s="21"/>
    </row>
    <row r="347" spans="1:12" s="22" customFormat="1" ht="18" customHeight="1">
      <c r="A347" s="70">
        <v>344</v>
      </c>
      <c r="B347" s="20" t="s">
        <v>15111</v>
      </c>
      <c r="C347" s="20" t="s">
        <v>15112</v>
      </c>
      <c r="D347" s="73">
        <v>121647</v>
      </c>
      <c r="E347" s="73">
        <v>121647</v>
      </c>
      <c r="F347" s="74" t="s">
        <v>21627</v>
      </c>
      <c r="G347" s="20" t="s">
        <v>1326</v>
      </c>
      <c r="H347" s="20" t="s">
        <v>1331</v>
      </c>
      <c r="I347" s="31">
        <v>42538</v>
      </c>
      <c r="J347" s="30" t="s">
        <v>14496</v>
      </c>
      <c r="K347" s="32">
        <v>42538</v>
      </c>
      <c r="L347" s="21"/>
    </row>
    <row r="348" spans="1:12" s="22" customFormat="1" ht="18" customHeight="1">
      <c r="A348" s="70">
        <v>345</v>
      </c>
      <c r="B348" s="20" t="s">
        <v>15113</v>
      </c>
      <c r="C348" s="20" t="s">
        <v>13435</v>
      </c>
      <c r="D348" s="73">
        <v>121648</v>
      </c>
      <c r="E348" s="73">
        <v>121648</v>
      </c>
      <c r="F348" s="74" t="s">
        <v>21627</v>
      </c>
      <c r="G348" s="20" t="s">
        <v>1326</v>
      </c>
      <c r="H348" s="20" t="s">
        <v>1331</v>
      </c>
      <c r="I348" s="31">
        <v>42538</v>
      </c>
      <c r="J348" s="30" t="s">
        <v>14497</v>
      </c>
      <c r="K348" s="32">
        <v>42538</v>
      </c>
      <c r="L348" s="21"/>
    </row>
    <row r="349" spans="1:12" s="22" customFormat="1" ht="18" customHeight="1">
      <c r="A349" s="70">
        <v>346</v>
      </c>
      <c r="B349" s="20" t="s">
        <v>15114</v>
      </c>
      <c r="C349" s="20" t="s">
        <v>15115</v>
      </c>
      <c r="D349" s="73">
        <v>121649</v>
      </c>
      <c r="E349" s="73">
        <v>121649</v>
      </c>
      <c r="F349" s="74" t="s">
        <v>21627</v>
      </c>
      <c r="G349" s="20" t="s">
        <v>1326</v>
      </c>
      <c r="H349" s="20" t="s">
        <v>1331</v>
      </c>
      <c r="I349" s="31">
        <v>42538</v>
      </c>
      <c r="J349" s="30" t="s">
        <v>14498</v>
      </c>
      <c r="K349" s="32">
        <v>42538</v>
      </c>
      <c r="L349" s="21"/>
    </row>
    <row r="350" spans="1:12" s="22" customFormat="1" ht="18" customHeight="1">
      <c r="A350" s="70">
        <v>347</v>
      </c>
      <c r="B350" s="20" t="s">
        <v>15116</v>
      </c>
      <c r="C350" s="20" t="s">
        <v>15117</v>
      </c>
      <c r="D350" s="73">
        <v>121650</v>
      </c>
      <c r="E350" s="73">
        <v>121650</v>
      </c>
      <c r="F350" s="74" t="s">
        <v>21627</v>
      </c>
      <c r="G350" s="20" t="s">
        <v>1326</v>
      </c>
      <c r="H350" s="20" t="s">
        <v>1331</v>
      </c>
      <c r="I350" s="31">
        <v>42538</v>
      </c>
      <c r="J350" s="30" t="s">
        <v>14499</v>
      </c>
      <c r="K350" s="32">
        <v>42538</v>
      </c>
      <c r="L350" s="21"/>
    </row>
    <row r="351" spans="1:12" s="22" customFormat="1" ht="18" customHeight="1">
      <c r="A351" s="70">
        <v>348</v>
      </c>
      <c r="B351" s="20" t="s">
        <v>15118</v>
      </c>
      <c r="C351" s="20" t="s">
        <v>15119</v>
      </c>
      <c r="D351" s="73">
        <v>121651</v>
      </c>
      <c r="E351" s="73">
        <v>121651</v>
      </c>
      <c r="F351" s="74" t="s">
        <v>21627</v>
      </c>
      <c r="G351" s="20" t="s">
        <v>1326</v>
      </c>
      <c r="H351" s="20" t="s">
        <v>1331</v>
      </c>
      <c r="I351" s="31">
        <v>42538</v>
      </c>
      <c r="J351" s="30" t="s">
        <v>14500</v>
      </c>
      <c r="K351" s="32">
        <v>42538</v>
      </c>
      <c r="L351" s="21"/>
    </row>
    <row r="352" spans="1:12" s="22" customFormat="1" ht="18" customHeight="1">
      <c r="A352" s="70">
        <v>349</v>
      </c>
      <c r="B352" s="20" t="s">
        <v>15120</v>
      </c>
      <c r="C352" s="20" t="s">
        <v>15121</v>
      </c>
      <c r="D352" s="73">
        <v>121652</v>
      </c>
      <c r="E352" s="73">
        <v>121652</v>
      </c>
      <c r="F352" s="74" t="s">
        <v>21627</v>
      </c>
      <c r="G352" s="20" t="s">
        <v>1326</v>
      </c>
      <c r="H352" s="20" t="s">
        <v>1331</v>
      </c>
      <c r="I352" s="31">
        <v>42538</v>
      </c>
      <c r="J352" s="30" t="s">
        <v>14501</v>
      </c>
      <c r="K352" s="32">
        <v>42538</v>
      </c>
      <c r="L352" s="21"/>
    </row>
    <row r="353" spans="1:12" s="22" customFormat="1" ht="18" customHeight="1">
      <c r="A353" s="70">
        <v>350</v>
      </c>
      <c r="B353" s="20" t="s">
        <v>15122</v>
      </c>
      <c r="C353" s="20" t="s">
        <v>15123</v>
      </c>
      <c r="D353" s="73">
        <v>121653</v>
      </c>
      <c r="E353" s="73">
        <v>121653</v>
      </c>
      <c r="F353" s="74" t="s">
        <v>21627</v>
      </c>
      <c r="G353" s="20" t="s">
        <v>1326</v>
      </c>
      <c r="H353" s="20" t="s">
        <v>1331</v>
      </c>
      <c r="I353" s="31">
        <v>42538</v>
      </c>
      <c r="J353" s="30" t="s">
        <v>14502</v>
      </c>
      <c r="K353" s="32">
        <v>42538</v>
      </c>
      <c r="L353" s="21"/>
    </row>
    <row r="354" spans="1:12" s="22" customFormat="1" ht="18" customHeight="1">
      <c r="A354" s="70">
        <v>351</v>
      </c>
      <c r="B354" s="20" t="s">
        <v>12295</v>
      </c>
      <c r="C354" s="20" t="s">
        <v>8140</v>
      </c>
      <c r="D354" s="73">
        <v>121654</v>
      </c>
      <c r="E354" s="73">
        <v>121654</v>
      </c>
      <c r="F354" s="74" t="s">
        <v>21627</v>
      </c>
      <c r="G354" s="20" t="s">
        <v>1326</v>
      </c>
      <c r="H354" s="20" t="s">
        <v>1331</v>
      </c>
      <c r="I354" s="31">
        <v>42538</v>
      </c>
      <c r="J354" s="30" t="s">
        <v>14503</v>
      </c>
      <c r="K354" s="32">
        <v>42538</v>
      </c>
      <c r="L354" s="21"/>
    </row>
    <row r="355" spans="1:12" s="22" customFormat="1" ht="18" customHeight="1">
      <c r="A355" s="70">
        <v>352</v>
      </c>
      <c r="B355" s="20" t="s">
        <v>15124</v>
      </c>
      <c r="C355" s="20" t="s">
        <v>15125</v>
      </c>
      <c r="D355" s="73">
        <v>121655</v>
      </c>
      <c r="E355" s="73">
        <v>121655</v>
      </c>
      <c r="F355" s="74" t="s">
        <v>21627</v>
      </c>
      <c r="G355" s="20" t="s">
        <v>1326</v>
      </c>
      <c r="H355" s="20" t="s">
        <v>1331</v>
      </c>
      <c r="I355" s="31">
        <v>42538</v>
      </c>
      <c r="J355" s="30" t="s">
        <v>14504</v>
      </c>
      <c r="K355" s="32">
        <v>42538</v>
      </c>
      <c r="L355" s="21"/>
    </row>
    <row r="356" spans="1:12" s="22" customFormat="1" ht="18" customHeight="1">
      <c r="A356" s="70">
        <v>353</v>
      </c>
      <c r="B356" s="20" t="s">
        <v>15126</v>
      </c>
      <c r="C356" s="20" t="s">
        <v>15127</v>
      </c>
      <c r="D356" s="73">
        <v>121656</v>
      </c>
      <c r="E356" s="73">
        <v>121656</v>
      </c>
      <c r="F356" s="74" t="s">
        <v>21627</v>
      </c>
      <c r="G356" s="20" t="s">
        <v>1326</v>
      </c>
      <c r="H356" s="20" t="s">
        <v>1331</v>
      </c>
      <c r="I356" s="31">
        <v>42538</v>
      </c>
      <c r="J356" s="30" t="s">
        <v>14505</v>
      </c>
      <c r="K356" s="32">
        <v>42538</v>
      </c>
      <c r="L356" s="21"/>
    </row>
    <row r="357" spans="1:12" s="22" customFormat="1" ht="18" customHeight="1">
      <c r="A357" s="70">
        <v>354</v>
      </c>
      <c r="B357" s="20" t="s">
        <v>15128</v>
      </c>
      <c r="C357" s="20" t="s">
        <v>15129</v>
      </c>
      <c r="D357" s="73">
        <v>121657</v>
      </c>
      <c r="E357" s="73">
        <v>121657</v>
      </c>
      <c r="F357" s="74" t="s">
        <v>21627</v>
      </c>
      <c r="G357" s="20" t="s">
        <v>1326</v>
      </c>
      <c r="H357" s="20" t="s">
        <v>1331</v>
      </c>
      <c r="I357" s="31">
        <v>42538</v>
      </c>
      <c r="J357" s="30" t="s">
        <v>14506</v>
      </c>
      <c r="K357" s="32">
        <v>42538</v>
      </c>
      <c r="L357" s="21"/>
    </row>
    <row r="358" spans="1:12" s="22" customFormat="1" ht="18" customHeight="1">
      <c r="A358" s="70">
        <v>355</v>
      </c>
      <c r="B358" s="20" t="s">
        <v>15130</v>
      </c>
      <c r="C358" s="20" t="s">
        <v>15131</v>
      </c>
      <c r="D358" s="73">
        <v>121658</v>
      </c>
      <c r="E358" s="73">
        <v>121658</v>
      </c>
      <c r="F358" s="74" t="s">
        <v>21627</v>
      </c>
      <c r="G358" s="20" t="s">
        <v>1326</v>
      </c>
      <c r="H358" s="20" t="s">
        <v>1331</v>
      </c>
      <c r="I358" s="31">
        <v>42538</v>
      </c>
      <c r="J358" s="30" t="s">
        <v>14507</v>
      </c>
      <c r="K358" s="32">
        <v>42538</v>
      </c>
      <c r="L358" s="21"/>
    </row>
    <row r="359" spans="1:12" s="22" customFormat="1" ht="18" customHeight="1">
      <c r="A359" s="70">
        <v>356</v>
      </c>
      <c r="B359" s="20" t="s">
        <v>12595</v>
      </c>
      <c r="C359" s="20" t="s">
        <v>15132</v>
      </c>
      <c r="D359" s="73">
        <v>121659</v>
      </c>
      <c r="E359" s="73">
        <v>121659</v>
      </c>
      <c r="F359" s="74" t="s">
        <v>21627</v>
      </c>
      <c r="G359" s="20" t="s">
        <v>1326</v>
      </c>
      <c r="H359" s="20" t="s">
        <v>1331</v>
      </c>
      <c r="I359" s="31">
        <v>42538</v>
      </c>
      <c r="J359" s="30" t="s">
        <v>14508</v>
      </c>
      <c r="K359" s="32">
        <v>42538</v>
      </c>
      <c r="L359" s="21"/>
    </row>
    <row r="360" spans="1:12" s="22" customFormat="1" ht="18" customHeight="1">
      <c r="A360" s="70">
        <v>357</v>
      </c>
      <c r="B360" s="20" t="s">
        <v>1117</v>
      </c>
      <c r="C360" s="20" t="s">
        <v>15133</v>
      </c>
      <c r="D360" s="73">
        <v>121660</v>
      </c>
      <c r="E360" s="73">
        <v>121660</v>
      </c>
      <c r="F360" s="74" t="s">
        <v>21627</v>
      </c>
      <c r="G360" s="20" t="s">
        <v>1326</v>
      </c>
      <c r="H360" s="20" t="s">
        <v>1331</v>
      </c>
      <c r="I360" s="31">
        <v>42538</v>
      </c>
      <c r="J360" s="30" t="s">
        <v>14509</v>
      </c>
      <c r="K360" s="32">
        <v>42538</v>
      </c>
      <c r="L360" s="21"/>
    </row>
    <row r="361" spans="1:12" s="22" customFormat="1" ht="18" customHeight="1">
      <c r="A361" s="70">
        <v>358</v>
      </c>
      <c r="B361" s="20" t="s">
        <v>15134</v>
      </c>
      <c r="C361" s="20" t="s">
        <v>15135</v>
      </c>
      <c r="D361" s="73">
        <v>121661</v>
      </c>
      <c r="E361" s="73">
        <v>121661</v>
      </c>
      <c r="F361" s="74" t="s">
        <v>21627</v>
      </c>
      <c r="G361" s="20" t="s">
        <v>1326</v>
      </c>
      <c r="H361" s="20" t="s">
        <v>1331</v>
      </c>
      <c r="I361" s="31">
        <v>42538</v>
      </c>
      <c r="J361" s="30" t="s">
        <v>14510</v>
      </c>
      <c r="K361" s="32">
        <v>42538</v>
      </c>
      <c r="L361" s="21"/>
    </row>
    <row r="362" spans="1:12" s="22" customFormat="1" ht="18" customHeight="1">
      <c r="A362" s="70">
        <v>359</v>
      </c>
      <c r="B362" s="20" t="s">
        <v>3406</v>
      </c>
      <c r="C362" s="20" t="s">
        <v>8193</v>
      </c>
      <c r="D362" s="73">
        <v>121663</v>
      </c>
      <c r="E362" s="73">
        <v>121663</v>
      </c>
      <c r="F362" s="74" t="s">
        <v>21627</v>
      </c>
      <c r="G362" s="20" t="s">
        <v>1326</v>
      </c>
      <c r="H362" s="20" t="s">
        <v>1331</v>
      </c>
      <c r="I362" s="31">
        <v>42576</v>
      </c>
      <c r="J362" s="30" t="s">
        <v>14511</v>
      </c>
      <c r="K362" s="32">
        <v>42576</v>
      </c>
      <c r="L362" s="21"/>
    </row>
    <row r="363" spans="1:12" s="22" customFormat="1" ht="18" customHeight="1">
      <c r="A363" s="70">
        <v>360</v>
      </c>
      <c r="B363" s="20" t="s">
        <v>15136</v>
      </c>
      <c r="C363" s="20" t="s">
        <v>15137</v>
      </c>
      <c r="D363" s="73">
        <v>121665</v>
      </c>
      <c r="E363" s="73">
        <v>121665</v>
      </c>
      <c r="F363" s="74" t="s">
        <v>21627</v>
      </c>
      <c r="G363" s="20" t="s">
        <v>1326</v>
      </c>
      <c r="H363" s="20" t="s">
        <v>1331</v>
      </c>
      <c r="I363" s="31">
        <v>42538</v>
      </c>
      <c r="J363" s="30" t="s">
        <v>14512</v>
      </c>
      <c r="K363" s="32">
        <v>42538</v>
      </c>
      <c r="L363" s="21"/>
    </row>
    <row r="364" spans="1:12" s="22" customFormat="1" ht="18" customHeight="1">
      <c r="A364" s="70">
        <v>361</v>
      </c>
      <c r="B364" s="20" t="s">
        <v>15138</v>
      </c>
      <c r="C364" s="20" t="s">
        <v>15139</v>
      </c>
      <c r="D364" s="73">
        <v>121666</v>
      </c>
      <c r="E364" s="73">
        <v>121666</v>
      </c>
      <c r="F364" s="74" t="s">
        <v>21627</v>
      </c>
      <c r="G364" s="20" t="s">
        <v>1326</v>
      </c>
      <c r="H364" s="20" t="s">
        <v>1331</v>
      </c>
      <c r="I364" s="31">
        <v>42538</v>
      </c>
      <c r="J364" s="30" t="s">
        <v>14513</v>
      </c>
      <c r="K364" s="32">
        <v>42538</v>
      </c>
      <c r="L364" s="21"/>
    </row>
    <row r="365" spans="1:12" s="22" customFormat="1" ht="18" customHeight="1">
      <c r="A365" s="70">
        <v>362</v>
      </c>
      <c r="B365" s="20" t="s">
        <v>271</v>
      </c>
      <c r="C365" s="20" t="s">
        <v>10922</v>
      </c>
      <c r="D365" s="73">
        <v>121667</v>
      </c>
      <c r="E365" s="73">
        <v>121667</v>
      </c>
      <c r="F365" s="74" t="s">
        <v>21627</v>
      </c>
      <c r="G365" s="20" t="s">
        <v>1326</v>
      </c>
      <c r="H365" s="20" t="s">
        <v>1331</v>
      </c>
      <c r="I365" s="31">
        <v>42538</v>
      </c>
      <c r="J365" s="30" t="s">
        <v>14514</v>
      </c>
      <c r="K365" s="32">
        <v>42538</v>
      </c>
      <c r="L365" s="21"/>
    </row>
    <row r="366" spans="1:12" s="22" customFormat="1" ht="18" customHeight="1">
      <c r="A366" s="70">
        <v>363</v>
      </c>
      <c r="B366" s="20" t="s">
        <v>15140</v>
      </c>
      <c r="C366" s="20" t="s">
        <v>15141</v>
      </c>
      <c r="D366" s="73">
        <v>121669</v>
      </c>
      <c r="E366" s="73">
        <v>121669</v>
      </c>
      <c r="F366" s="74" t="s">
        <v>21627</v>
      </c>
      <c r="G366" s="20" t="s">
        <v>1326</v>
      </c>
      <c r="H366" s="20" t="s">
        <v>1331</v>
      </c>
      <c r="I366" s="31">
        <v>42538</v>
      </c>
      <c r="J366" s="30" t="s">
        <v>14515</v>
      </c>
      <c r="K366" s="32">
        <v>42538</v>
      </c>
      <c r="L366" s="21"/>
    </row>
    <row r="367" spans="1:12" s="22" customFormat="1" ht="18" customHeight="1">
      <c r="A367" s="70">
        <v>364</v>
      </c>
      <c r="B367" s="20" t="s">
        <v>13611</v>
      </c>
      <c r="C367" s="20" t="s">
        <v>4306</v>
      </c>
      <c r="D367" s="73">
        <v>121670</v>
      </c>
      <c r="E367" s="73">
        <v>121670</v>
      </c>
      <c r="F367" s="74" t="s">
        <v>21627</v>
      </c>
      <c r="G367" s="20" t="s">
        <v>1326</v>
      </c>
      <c r="H367" s="20" t="s">
        <v>1331</v>
      </c>
      <c r="I367" s="31">
        <v>42538</v>
      </c>
      <c r="J367" s="30" t="s">
        <v>14516</v>
      </c>
      <c r="K367" s="32">
        <v>42538</v>
      </c>
      <c r="L367" s="21"/>
    </row>
    <row r="368" spans="1:12" s="22" customFormat="1" ht="18" customHeight="1">
      <c r="A368" s="70">
        <v>365</v>
      </c>
      <c r="B368" s="20" t="s">
        <v>15142</v>
      </c>
      <c r="C368" s="20" t="s">
        <v>15143</v>
      </c>
      <c r="D368" s="73">
        <v>121671</v>
      </c>
      <c r="E368" s="73">
        <v>121671</v>
      </c>
      <c r="F368" s="74" t="s">
        <v>21627</v>
      </c>
      <c r="G368" s="20" t="s">
        <v>1326</v>
      </c>
      <c r="H368" s="20" t="s">
        <v>1331</v>
      </c>
      <c r="I368" s="31">
        <v>42538</v>
      </c>
      <c r="J368" s="30" t="s">
        <v>14517</v>
      </c>
      <c r="K368" s="32">
        <v>42538</v>
      </c>
      <c r="L368" s="21"/>
    </row>
    <row r="369" spans="1:12" s="22" customFormat="1" ht="18" customHeight="1">
      <c r="A369" s="70">
        <v>366</v>
      </c>
      <c r="B369" s="20" t="s">
        <v>15144</v>
      </c>
      <c r="C369" s="20" t="s">
        <v>15145</v>
      </c>
      <c r="D369" s="73">
        <v>121672</v>
      </c>
      <c r="E369" s="73">
        <v>121672</v>
      </c>
      <c r="F369" s="74" t="s">
        <v>21627</v>
      </c>
      <c r="G369" s="20" t="s">
        <v>1326</v>
      </c>
      <c r="H369" s="20" t="s">
        <v>1331</v>
      </c>
      <c r="I369" s="31">
        <v>42538</v>
      </c>
      <c r="J369" s="30" t="s">
        <v>14518</v>
      </c>
      <c r="K369" s="32">
        <v>42538</v>
      </c>
      <c r="L369" s="21"/>
    </row>
    <row r="370" spans="1:12" s="22" customFormat="1" ht="18" customHeight="1">
      <c r="A370" s="70">
        <v>367</v>
      </c>
      <c r="B370" s="20" t="s">
        <v>4487</v>
      </c>
      <c r="C370" s="20" t="s">
        <v>15146</v>
      </c>
      <c r="D370" s="73">
        <v>121674</v>
      </c>
      <c r="E370" s="73">
        <v>121674</v>
      </c>
      <c r="F370" s="74" t="s">
        <v>21627</v>
      </c>
      <c r="G370" s="20" t="s">
        <v>1326</v>
      </c>
      <c r="H370" s="20" t="s">
        <v>1331</v>
      </c>
      <c r="I370" s="31">
        <v>42538</v>
      </c>
      <c r="J370" s="30" t="s">
        <v>14519</v>
      </c>
      <c r="K370" s="32">
        <v>42538</v>
      </c>
      <c r="L370" s="21"/>
    </row>
    <row r="371" spans="1:12" s="22" customFormat="1" ht="18" customHeight="1">
      <c r="A371" s="70">
        <v>368</v>
      </c>
      <c r="B371" s="20" t="s">
        <v>15147</v>
      </c>
      <c r="C371" s="20" t="s">
        <v>15148</v>
      </c>
      <c r="D371" s="73">
        <v>121675</v>
      </c>
      <c r="E371" s="73">
        <v>121675</v>
      </c>
      <c r="F371" s="74" t="s">
        <v>21627</v>
      </c>
      <c r="G371" s="20" t="s">
        <v>1326</v>
      </c>
      <c r="H371" s="20" t="s">
        <v>1331</v>
      </c>
      <c r="I371" s="31">
        <v>42538</v>
      </c>
      <c r="J371" s="30" t="s">
        <v>14520</v>
      </c>
      <c r="K371" s="32">
        <v>42538</v>
      </c>
      <c r="L371" s="21"/>
    </row>
    <row r="372" spans="1:12" s="22" customFormat="1" ht="18" customHeight="1">
      <c r="A372" s="70">
        <v>369</v>
      </c>
      <c r="B372" s="20" t="s">
        <v>12295</v>
      </c>
      <c r="C372" s="20" t="s">
        <v>15149</v>
      </c>
      <c r="D372" s="73">
        <v>121676</v>
      </c>
      <c r="E372" s="73">
        <v>121676</v>
      </c>
      <c r="F372" s="74" t="s">
        <v>21627</v>
      </c>
      <c r="G372" s="20" t="s">
        <v>1326</v>
      </c>
      <c r="H372" s="20" t="s">
        <v>1331</v>
      </c>
      <c r="I372" s="31">
        <v>42538</v>
      </c>
      <c r="J372" s="30" t="s">
        <v>14521</v>
      </c>
      <c r="K372" s="32">
        <v>42538</v>
      </c>
      <c r="L372" s="21"/>
    </row>
    <row r="373" spans="1:12" s="22" customFormat="1" ht="18" customHeight="1">
      <c r="A373" s="70">
        <v>370</v>
      </c>
      <c r="B373" s="20" t="s">
        <v>15150</v>
      </c>
      <c r="C373" s="20" t="s">
        <v>15151</v>
      </c>
      <c r="D373" s="73">
        <v>121677</v>
      </c>
      <c r="E373" s="73">
        <v>121677</v>
      </c>
      <c r="F373" s="74" t="s">
        <v>21627</v>
      </c>
      <c r="G373" s="20" t="s">
        <v>1326</v>
      </c>
      <c r="H373" s="20" t="s">
        <v>1331</v>
      </c>
      <c r="I373" s="31">
        <v>42538</v>
      </c>
      <c r="J373" s="30" t="s">
        <v>14522</v>
      </c>
      <c r="K373" s="32">
        <v>42538</v>
      </c>
      <c r="L373" s="21"/>
    </row>
    <row r="374" spans="1:12" s="22" customFormat="1" ht="18" customHeight="1">
      <c r="A374" s="70">
        <v>371</v>
      </c>
      <c r="B374" s="20" t="s">
        <v>15152</v>
      </c>
      <c r="C374" s="20" t="s">
        <v>15153</v>
      </c>
      <c r="D374" s="73">
        <v>121678</v>
      </c>
      <c r="E374" s="73">
        <v>121678</v>
      </c>
      <c r="F374" s="74" t="s">
        <v>21627</v>
      </c>
      <c r="G374" s="20" t="s">
        <v>1326</v>
      </c>
      <c r="H374" s="20" t="s">
        <v>1331</v>
      </c>
      <c r="I374" s="31">
        <v>42538</v>
      </c>
      <c r="J374" s="30" t="s">
        <v>14523</v>
      </c>
      <c r="K374" s="32">
        <v>42538</v>
      </c>
      <c r="L374" s="21"/>
    </row>
    <row r="375" spans="1:12" s="22" customFormat="1" ht="18" customHeight="1">
      <c r="A375" s="70">
        <v>372</v>
      </c>
      <c r="B375" s="20" t="s">
        <v>15154</v>
      </c>
      <c r="C375" s="20" t="s">
        <v>4914</v>
      </c>
      <c r="D375" s="73">
        <v>121679</v>
      </c>
      <c r="E375" s="73">
        <v>121679</v>
      </c>
      <c r="F375" s="74" t="s">
        <v>21627</v>
      </c>
      <c r="G375" s="20" t="s">
        <v>1326</v>
      </c>
      <c r="H375" s="20" t="s">
        <v>1331</v>
      </c>
      <c r="I375" s="31">
        <v>42538</v>
      </c>
      <c r="J375" s="30" t="s">
        <v>14524</v>
      </c>
      <c r="K375" s="32">
        <v>42538</v>
      </c>
      <c r="L375" s="21"/>
    </row>
    <row r="376" spans="1:12" s="22" customFormat="1" ht="18" customHeight="1">
      <c r="A376" s="70">
        <v>373</v>
      </c>
      <c r="B376" s="20" t="s">
        <v>15155</v>
      </c>
      <c r="C376" s="20" t="s">
        <v>15156</v>
      </c>
      <c r="D376" s="73">
        <v>121680</v>
      </c>
      <c r="E376" s="73">
        <v>121680</v>
      </c>
      <c r="F376" s="74" t="s">
        <v>21627</v>
      </c>
      <c r="G376" s="20" t="s">
        <v>1326</v>
      </c>
      <c r="H376" s="20" t="s">
        <v>1331</v>
      </c>
      <c r="I376" s="31">
        <v>42538</v>
      </c>
      <c r="J376" s="30" t="s">
        <v>14525</v>
      </c>
      <c r="K376" s="32">
        <v>42538</v>
      </c>
      <c r="L376" s="21"/>
    </row>
    <row r="377" spans="1:12" s="22" customFormat="1" ht="18" customHeight="1">
      <c r="A377" s="70">
        <v>374</v>
      </c>
      <c r="B377" s="20" t="s">
        <v>15157</v>
      </c>
      <c r="C377" s="20" t="s">
        <v>15158</v>
      </c>
      <c r="D377" s="73">
        <v>121681</v>
      </c>
      <c r="E377" s="73">
        <v>121681</v>
      </c>
      <c r="F377" s="74" t="s">
        <v>21627</v>
      </c>
      <c r="G377" s="20" t="s">
        <v>1326</v>
      </c>
      <c r="H377" s="20" t="s">
        <v>1331</v>
      </c>
      <c r="I377" s="31">
        <v>42538</v>
      </c>
      <c r="J377" s="30" t="s">
        <v>14526</v>
      </c>
      <c r="K377" s="32">
        <v>42538</v>
      </c>
      <c r="L377" s="21"/>
    </row>
    <row r="378" spans="1:12" s="22" customFormat="1" ht="18" customHeight="1">
      <c r="A378" s="70">
        <v>375</v>
      </c>
      <c r="B378" s="20" t="s">
        <v>15161</v>
      </c>
      <c r="C378" s="20" t="s">
        <v>15162</v>
      </c>
      <c r="D378" s="73">
        <v>121684</v>
      </c>
      <c r="E378" s="73">
        <v>121684</v>
      </c>
      <c r="F378" s="74" t="s">
        <v>21627</v>
      </c>
      <c r="G378" s="20" t="s">
        <v>1326</v>
      </c>
      <c r="H378" s="20" t="s">
        <v>1331</v>
      </c>
      <c r="I378" s="31">
        <v>42538</v>
      </c>
      <c r="J378" s="30" t="s">
        <v>14528</v>
      </c>
      <c r="K378" s="32">
        <v>42538</v>
      </c>
      <c r="L378" s="21"/>
    </row>
    <row r="379" spans="1:12" s="22" customFormat="1" ht="18" customHeight="1">
      <c r="A379" s="70">
        <v>376</v>
      </c>
      <c r="B379" s="20" t="s">
        <v>15163</v>
      </c>
      <c r="C379" s="20" t="s">
        <v>15164</v>
      </c>
      <c r="D379" s="73">
        <v>121685</v>
      </c>
      <c r="E379" s="73">
        <v>121685</v>
      </c>
      <c r="F379" s="74" t="s">
        <v>21627</v>
      </c>
      <c r="G379" s="20" t="s">
        <v>1326</v>
      </c>
      <c r="H379" s="20" t="s">
        <v>1331</v>
      </c>
      <c r="I379" s="31">
        <v>42538</v>
      </c>
      <c r="J379" s="30" t="s">
        <v>14529</v>
      </c>
      <c r="K379" s="32">
        <v>42538</v>
      </c>
      <c r="L379" s="21"/>
    </row>
    <row r="380" spans="1:12" s="22" customFormat="1" ht="18" customHeight="1">
      <c r="A380" s="70">
        <v>377</v>
      </c>
      <c r="B380" s="20" t="s">
        <v>15165</v>
      </c>
      <c r="C380" s="20" t="s">
        <v>15166</v>
      </c>
      <c r="D380" s="73">
        <v>121687</v>
      </c>
      <c r="E380" s="73">
        <v>121687</v>
      </c>
      <c r="F380" s="74" t="s">
        <v>21627</v>
      </c>
      <c r="G380" s="20" t="s">
        <v>1326</v>
      </c>
      <c r="H380" s="20" t="s">
        <v>1331</v>
      </c>
      <c r="I380" s="31">
        <v>42538</v>
      </c>
      <c r="J380" s="30" t="s">
        <v>14530</v>
      </c>
      <c r="K380" s="32">
        <v>42538</v>
      </c>
      <c r="L380" s="21"/>
    </row>
    <row r="381" spans="1:12" s="22" customFormat="1" ht="18" customHeight="1">
      <c r="A381" s="70">
        <v>378</v>
      </c>
      <c r="B381" s="20" t="s">
        <v>12295</v>
      </c>
      <c r="C381" s="20" t="s">
        <v>14965</v>
      </c>
      <c r="D381" s="73">
        <v>121688</v>
      </c>
      <c r="E381" s="73">
        <v>121688</v>
      </c>
      <c r="F381" s="74" t="s">
        <v>21627</v>
      </c>
      <c r="G381" s="20" t="s">
        <v>1326</v>
      </c>
      <c r="H381" s="20" t="s">
        <v>1331</v>
      </c>
      <c r="I381" s="31">
        <v>42538</v>
      </c>
      <c r="J381" s="30" t="s">
        <v>14531</v>
      </c>
      <c r="K381" s="32">
        <v>42538</v>
      </c>
      <c r="L381" s="21"/>
    </row>
    <row r="382" spans="1:12" s="22" customFormat="1" ht="18" customHeight="1">
      <c r="A382" s="70">
        <v>379</v>
      </c>
      <c r="B382" s="20" t="s">
        <v>15167</v>
      </c>
      <c r="C382" s="20" t="s">
        <v>12349</v>
      </c>
      <c r="D382" s="73">
        <v>121689</v>
      </c>
      <c r="E382" s="73">
        <v>121689</v>
      </c>
      <c r="F382" s="74" t="s">
        <v>21627</v>
      </c>
      <c r="G382" s="20" t="s">
        <v>1326</v>
      </c>
      <c r="H382" s="20" t="s">
        <v>1331</v>
      </c>
      <c r="I382" s="31">
        <v>42538</v>
      </c>
      <c r="J382" s="30" t="s">
        <v>14532</v>
      </c>
      <c r="K382" s="32">
        <v>42538</v>
      </c>
      <c r="L382" s="21"/>
    </row>
    <row r="383" spans="1:12" s="22" customFormat="1" ht="18" customHeight="1">
      <c r="A383" s="70">
        <v>380</v>
      </c>
      <c r="B383" s="20" t="s">
        <v>15168</v>
      </c>
      <c r="C383" s="20" t="s">
        <v>3428</v>
      </c>
      <c r="D383" s="73">
        <v>121690</v>
      </c>
      <c r="E383" s="73">
        <v>121690</v>
      </c>
      <c r="F383" s="74" t="s">
        <v>21627</v>
      </c>
      <c r="G383" s="20" t="s">
        <v>1326</v>
      </c>
      <c r="H383" s="20" t="s">
        <v>1331</v>
      </c>
      <c r="I383" s="31">
        <v>42538</v>
      </c>
      <c r="J383" s="30" t="s">
        <v>14533</v>
      </c>
      <c r="K383" s="32">
        <v>42538</v>
      </c>
      <c r="L383" s="21"/>
    </row>
    <row r="384" spans="1:12" s="22" customFormat="1" ht="18" customHeight="1">
      <c r="A384" s="70">
        <v>381</v>
      </c>
      <c r="B384" s="20" t="s">
        <v>15169</v>
      </c>
      <c r="C384" s="20" t="s">
        <v>15170</v>
      </c>
      <c r="D384" s="73">
        <v>121691</v>
      </c>
      <c r="E384" s="73">
        <v>121691</v>
      </c>
      <c r="F384" s="74" t="s">
        <v>21627</v>
      </c>
      <c r="G384" s="20" t="s">
        <v>1326</v>
      </c>
      <c r="H384" s="20" t="s">
        <v>1331</v>
      </c>
      <c r="I384" s="31">
        <v>42538</v>
      </c>
      <c r="J384" s="30" t="s">
        <v>14534</v>
      </c>
      <c r="K384" s="32">
        <v>42538</v>
      </c>
      <c r="L384" s="21"/>
    </row>
    <row r="385" spans="1:12" s="22" customFormat="1" ht="18" customHeight="1">
      <c r="A385" s="70">
        <v>382</v>
      </c>
      <c r="B385" s="20" t="s">
        <v>12295</v>
      </c>
      <c r="C385" s="20" t="s">
        <v>15171</v>
      </c>
      <c r="D385" s="73">
        <v>121692</v>
      </c>
      <c r="E385" s="73">
        <v>121692</v>
      </c>
      <c r="F385" s="74" t="s">
        <v>21627</v>
      </c>
      <c r="G385" s="20" t="s">
        <v>1326</v>
      </c>
      <c r="H385" s="20" t="s">
        <v>1331</v>
      </c>
      <c r="I385" s="31">
        <v>42538</v>
      </c>
      <c r="J385" s="30" t="s">
        <v>14535</v>
      </c>
      <c r="K385" s="32">
        <v>42538</v>
      </c>
      <c r="L385" s="21"/>
    </row>
    <row r="386" spans="1:12" s="22" customFormat="1" ht="18" customHeight="1">
      <c r="A386" s="70">
        <v>383</v>
      </c>
      <c r="B386" s="20" t="s">
        <v>15172</v>
      </c>
      <c r="C386" s="20" t="s">
        <v>15173</v>
      </c>
      <c r="D386" s="73">
        <v>121694</v>
      </c>
      <c r="E386" s="73">
        <v>121694</v>
      </c>
      <c r="F386" s="74" t="s">
        <v>21627</v>
      </c>
      <c r="G386" s="20" t="s">
        <v>1326</v>
      </c>
      <c r="H386" s="20" t="s">
        <v>1331</v>
      </c>
      <c r="I386" s="31">
        <v>42538</v>
      </c>
      <c r="J386" s="30" t="s">
        <v>14536</v>
      </c>
      <c r="K386" s="32">
        <v>42538</v>
      </c>
      <c r="L386" s="21"/>
    </row>
    <row r="387" spans="1:12" s="22" customFormat="1" ht="18" customHeight="1">
      <c r="A387" s="70">
        <v>384</v>
      </c>
      <c r="B387" s="20" t="s">
        <v>15174</v>
      </c>
      <c r="C387" s="20" t="s">
        <v>15175</v>
      </c>
      <c r="D387" s="73">
        <v>121695</v>
      </c>
      <c r="E387" s="73">
        <v>121695</v>
      </c>
      <c r="F387" s="74" t="s">
        <v>21627</v>
      </c>
      <c r="G387" s="20" t="s">
        <v>1326</v>
      </c>
      <c r="H387" s="20" t="s">
        <v>1331</v>
      </c>
      <c r="I387" s="31">
        <v>42538</v>
      </c>
      <c r="J387" s="30" t="s">
        <v>14537</v>
      </c>
      <c r="K387" s="32">
        <v>42538</v>
      </c>
      <c r="L387" s="21"/>
    </row>
    <row r="388" spans="1:12" s="22" customFormat="1" ht="18" customHeight="1">
      <c r="A388" s="70">
        <v>385</v>
      </c>
      <c r="B388" s="20" t="s">
        <v>15176</v>
      </c>
      <c r="C388" s="20" t="s">
        <v>15177</v>
      </c>
      <c r="D388" s="73">
        <v>121696</v>
      </c>
      <c r="E388" s="73">
        <v>121696</v>
      </c>
      <c r="F388" s="74" t="s">
        <v>21627</v>
      </c>
      <c r="G388" s="20" t="s">
        <v>1326</v>
      </c>
      <c r="H388" s="20" t="s">
        <v>1331</v>
      </c>
      <c r="I388" s="31">
        <v>42538</v>
      </c>
      <c r="J388" s="30" t="s">
        <v>14538</v>
      </c>
      <c r="K388" s="32">
        <v>42538</v>
      </c>
      <c r="L388" s="21"/>
    </row>
    <row r="389" spans="1:12" s="22" customFormat="1" ht="18" customHeight="1">
      <c r="A389" s="70">
        <v>386</v>
      </c>
      <c r="B389" s="20" t="s">
        <v>15178</v>
      </c>
      <c r="C389" s="20" t="s">
        <v>15179</v>
      </c>
      <c r="D389" s="73">
        <v>121698</v>
      </c>
      <c r="E389" s="73">
        <v>121698</v>
      </c>
      <c r="F389" s="74" t="s">
        <v>21627</v>
      </c>
      <c r="G389" s="20" t="s">
        <v>1326</v>
      </c>
      <c r="H389" s="20" t="s">
        <v>1331</v>
      </c>
      <c r="I389" s="31">
        <v>42538</v>
      </c>
      <c r="J389" s="30" t="s">
        <v>14539</v>
      </c>
      <c r="K389" s="32">
        <v>42538</v>
      </c>
      <c r="L389" s="21"/>
    </row>
    <row r="390" spans="1:12" s="22" customFormat="1" ht="18" customHeight="1">
      <c r="A390" s="70">
        <v>387</v>
      </c>
      <c r="B390" s="20" t="s">
        <v>15180</v>
      </c>
      <c r="C390" s="20" t="s">
        <v>15181</v>
      </c>
      <c r="D390" s="73">
        <v>121699</v>
      </c>
      <c r="E390" s="73">
        <v>121699</v>
      </c>
      <c r="F390" s="74" t="s">
        <v>21627</v>
      </c>
      <c r="G390" s="20" t="s">
        <v>1326</v>
      </c>
      <c r="H390" s="20" t="s">
        <v>1331</v>
      </c>
      <c r="I390" s="31">
        <v>42538</v>
      </c>
      <c r="J390" s="30" t="s">
        <v>14540</v>
      </c>
      <c r="K390" s="32">
        <v>42538</v>
      </c>
      <c r="L390" s="21"/>
    </row>
    <row r="391" spans="1:12" s="22" customFormat="1" ht="18" customHeight="1">
      <c r="A391" s="70">
        <v>388</v>
      </c>
      <c r="B391" s="20" t="s">
        <v>15182</v>
      </c>
      <c r="C391" s="20" t="s">
        <v>15183</v>
      </c>
      <c r="D391" s="73">
        <v>121700</v>
      </c>
      <c r="E391" s="73">
        <v>121700</v>
      </c>
      <c r="F391" s="74" t="s">
        <v>21627</v>
      </c>
      <c r="G391" s="20" t="s">
        <v>1326</v>
      </c>
      <c r="H391" s="20" t="s">
        <v>1331</v>
      </c>
      <c r="I391" s="31">
        <v>42538</v>
      </c>
      <c r="J391" s="30" t="s">
        <v>14541</v>
      </c>
      <c r="K391" s="32">
        <v>42538</v>
      </c>
      <c r="L391" s="21"/>
    </row>
    <row r="392" spans="1:12" s="22" customFormat="1" ht="18" customHeight="1">
      <c r="A392" s="70">
        <v>389</v>
      </c>
      <c r="B392" s="20" t="s">
        <v>15184</v>
      </c>
      <c r="C392" s="20" t="s">
        <v>15185</v>
      </c>
      <c r="D392" s="73">
        <v>121702</v>
      </c>
      <c r="E392" s="73">
        <v>121702</v>
      </c>
      <c r="F392" s="74" t="s">
        <v>21627</v>
      </c>
      <c r="G392" s="20" t="s">
        <v>1326</v>
      </c>
      <c r="H392" s="20" t="s">
        <v>1331</v>
      </c>
      <c r="I392" s="31">
        <v>42538</v>
      </c>
      <c r="J392" s="30" t="s">
        <v>14542</v>
      </c>
      <c r="K392" s="32">
        <v>42538</v>
      </c>
      <c r="L392" s="21"/>
    </row>
    <row r="393" spans="1:12" s="22" customFormat="1" ht="18" customHeight="1">
      <c r="A393" s="70">
        <v>390</v>
      </c>
      <c r="B393" s="20" t="s">
        <v>15186</v>
      </c>
      <c r="C393" s="20" t="s">
        <v>15187</v>
      </c>
      <c r="D393" s="73">
        <v>121703</v>
      </c>
      <c r="E393" s="73">
        <v>121703</v>
      </c>
      <c r="F393" s="74" t="s">
        <v>21627</v>
      </c>
      <c r="G393" s="20" t="s">
        <v>1326</v>
      </c>
      <c r="H393" s="20" t="s">
        <v>1331</v>
      </c>
      <c r="I393" s="31">
        <v>42538</v>
      </c>
      <c r="J393" s="30" t="s">
        <v>14543</v>
      </c>
      <c r="K393" s="32">
        <v>42538</v>
      </c>
      <c r="L393" s="21"/>
    </row>
    <row r="394" spans="1:12" s="22" customFormat="1" ht="18" customHeight="1">
      <c r="A394" s="70">
        <v>391</v>
      </c>
      <c r="B394" s="20" t="s">
        <v>15188</v>
      </c>
      <c r="C394" s="20" t="s">
        <v>15189</v>
      </c>
      <c r="D394" s="73">
        <v>121704</v>
      </c>
      <c r="E394" s="73">
        <v>121704</v>
      </c>
      <c r="F394" s="74" t="s">
        <v>21627</v>
      </c>
      <c r="G394" s="20" t="s">
        <v>1326</v>
      </c>
      <c r="H394" s="20" t="s">
        <v>1331</v>
      </c>
      <c r="I394" s="31">
        <v>42538</v>
      </c>
      <c r="J394" s="30" t="s">
        <v>14544</v>
      </c>
      <c r="K394" s="32">
        <v>42538</v>
      </c>
      <c r="L394" s="21"/>
    </row>
    <row r="395" spans="1:12" s="22" customFormat="1" ht="18" customHeight="1">
      <c r="A395" s="70">
        <v>392</v>
      </c>
      <c r="B395" s="20" t="s">
        <v>15190</v>
      </c>
      <c r="C395" s="20" t="s">
        <v>15191</v>
      </c>
      <c r="D395" s="73">
        <v>121705</v>
      </c>
      <c r="E395" s="73">
        <v>121705</v>
      </c>
      <c r="F395" s="74" t="s">
        <v>21627</v>
      </c>
      <c r="G395" s="20" t="s">
        <v>1326</v>
      </c>
      <c r="H395" s="20" t="s">
        <v>1331</v>
      </c>
      <c r="I395" s="31">
        <v>42538</v>
      </c>
      <c r="J395" s="30" t="s">
        <v>14545</v>
      </c>
      <c r="K395" s="32">
        <v>42538</v>
      </c>
      <c r="L395" s="21"/>
    </row>
    <row r="396" spans="1:12" s="22" customFormat="1" ht="18" customHeight="1">
      <c r="A396" s="70">
        <v>393</v>
      </c>
      <c r="B396" s="20" t="s">
        <v>15192</v>
      </c>
      <c r="C396" s="20" t="s">
        <v>15193</v>
      </c>
      <c r="D396" s="73">
        <v>121706</v>
      </c>
      <c r="E396" s="73">
        <v>121706</v>
      </c>
      <c r="F396" s="74" t="s">
        <v>21627</v>
      </c>
      <c r="G396" s="20" t="s">
        <v>1326</v>
      </c>
      <c r="H396" s="20" t="s">
        <v>1331</v>
      </c>
      <c r="I396" s="31">
        <v>42538</v>
      </c>
      <c r="J396" s="30" t="s">
        <v>14546</v>
      </c>
      <c r="K396" s="32">
        <v>42538</v>
      </c>
      <c r="L396" s="21"/>
    </row>
    <row r="397" spans="1:12" s="22" customFormat="1" ht="18" customHeight="1">
      <c r="A397" s="70">
        <v>394</v>
      </c>
      <c r="B397" s="20" t="s">
        <v>15194</v>
      </c>
      <c r="C397" s="20" t="s">
        <v>15195</v>
      </c>
      <c r="D397" s="73">
        <v>121707</v>
      </c>
      <c r="E397" s="73">
        <v>121707</v>
      </c>
      <c r="F397" s="74" t="s">
        <v>21627</v>
      </c>
      <c r="G397" s="20" t="s">
        <v>1326</v>
      </c>
      <c r="H397" s="20" t="s">
        <v>1331</v>
      </c>
      <c r="I397" s="31">
        <v>42538</v>
      </c>
      <c r="J397" s="30" t="s">
        <v>14547</v>
      </c>
      <c r="K397" s="32">
        <v>42538</v>
      </c>
      <c r="L397" s="21"/>
    </row>
    <row r="398" spans="1:12" s="22" customFormat="1" ht="18" customHeight="1">
      <c r="A398" s="70">
        <v>395</v>
      </c>
      <c r="B398" s="20" t="s">
        <v>15196</v>
      </c>
      <c r="C398" s="20" t="s">
        <v>15197</v>
      </c>
      <c r="D398" s="73">
        <v>121708</v>
      </c>
      <c r="E398" s="73">
        <v>121708</v>
      </c>
      <c r="F398" s="74" t="s">
        <v>21627</v>
      </c>
      <c r="G398" s="20" t="s">
        <v>1326</v>
      </c>
      <c r="H398" s="20" t="s">
        <v>1331</v>
      </c>
      <c r="I398" s="31">
        <v>42538</v>
      </c>
      <c r="J398" s="30" t="s">
        <v>14548</v>
      </c>
      <c r="K398" s="32">
        <v>42538</v>
      </c>
      <c r="L398" s="21"/>
    </row>
    <row r="399" spans="1:12" s="22" customFormat="1" ht="18" customHeight="1">
      <c r="A399" s="70">
        <v>396</v>
      </c>
      <c r="B399" s="20" t="s">
        <v>15198</v>
      </c>
      <c r="C399" s="20" t="s">
        <v>13698</v>
      </c>
      <c r="D399" s="73">
        <v>121709</v>
      </c>
      <c r="E399" s="73">
        <v>121709</v>
      </c>
      <c r="F399" s="74" t="s">
        <v>21627</v>
      </c>
      <c r="G399" s="20" t="s">
        <v>1326</v>
      </c>
      <c r="H399" s="20" t="s">
        <v>1331</v>
      </c>
      <c r="I399" s="31">
        <v>42538</v>
      </c>
      <c r="J399" s="30" t="s">
        <v>14549</v>
      </c>
      <c r="K399" s="32">
        <v>42538</v>
      </c>
      <c r="L399" s="21"/>
    </row>
    <row r="400" spans="1:12" s="22" customFormat="1" ht="18" customHeight="1">
      <c r="A400" s="70">
        <v>397</v>
      </c>
      <c r="B400" s="20" t="s">
        <v>15199</v>
      </c>
      <c r="C400" s="20" t="s">
        <v>15200</v>
      </c>
      <c r="D400" s="73">
        <v>121710</v>
      </c>
      <c r="E400" s="73">
        <v>121710</v>
      </c>
      <c r="F400" s="74" t="s">
        <v>21627</v>
      </c>
      <c r="G400" s="20" t="s">
        <v>1326</v>
      </c>
      <c r="H400" s="20" t="s">
        <v>1331</v>
      </c>
      <c r="I400" s="31">
        <v>42538</v>
      </c>
      <c r="J400" s="30" t="s">
        <v>14550</v>
      </c>
      <c r="K400" s="32">
        <v>42538</v>
      </c>
      <c r="L400" s="21"/>
    </row>
    <row r="401" spans="1:13" s="22" customFormat="1" ht="18" customHeight="1">
      <c r="A401" s="70">
        <v>398</v>
      </c>
      <c r="B401" s="20" t="s">
        <v>15201</v>
      </c>
      <c r="C401" s="20" t="s">
        <v>15202</v>
      </c>
      <c r="D401" s="73">
        <v>121711</v>
      </c>
      <c r="E401" s="73">
        <v>121711</v>
      </c>
      <c r="F401" s="74" t="s">
        <v>21627</v>
      </c>
      <c r="G401" s="20" t="s">
        <v>1326</v>
      </c>
      <c r="H401" s="20" t="s">
        <v>1331</v>
      </c>
      <c r="I401" s="31">
        <v>42538</v>
      </c>
      <c r="J401" s="30" t="s">
        <v>14551</v>
      </c>
      <c r="K401" s="32">
        <v>42538</v>
      </c>
      <c r="L401" s="21"/>
    </row>
    <row r="402" spans="1:13" s="22" customFormat="1" ht="18" customHeight="1">
      <c r="A402" s="70">
        <v>399</v>
      </c>
      <c r="B402" s="20" t="s">
        <v>13271</v>
      </c>
      <c r="C402" s="20" t="s">
        <v>12007</v>
      </c>
      <c r="D402" s="73">
        <v>121712</v>
      </c>
      <c r="E402" s="73">
        <v>121712</v>
      </c>
      <c r="F402" s="74" t="s">
        <v>21627</v>
      </c>
      <c r="G402" s="20" t="s">
        <v>1326</v>
      </c>
      <c r="H402" s="20" t="s">
        <v>1331</v>
      </c>
      <c r="I402" s="31">
        <v>42538</v>
      </c>
      <c r="J402" s="30" t="s">
        <v>14552</v>
      </c>
      <c r="K402" s="32">
        <v>42538</v>
      </c>
      <c r="L402" s="21"/>
    </row>
    <row r="403" spans="1:13" s="22" customFormat="1" ht="18" customHeight="1">
      <c r="A403" s="70">
        <v>400</v>
      </c>
      <c r="B403" s="20" t="s">
        <v>15203</v>
      </c>
      <c r="C403" s="20" t="s">
        <v>15204</v>
      </c>
      <c r="D403" s="73">
        <v>121713</v>
      </c>
      <c r="E403" s="73">
        <v>121713</v>
      </c>
      <c r="F403" s="74" t="s">
        <v>21627</v>
      </c>
      <c r="G403" s="20" t="s">
        <v>1326</v>
      </c>
      <c r="H403" s="20" t="s">
        <v>1331</v>
      </c>
      <c r="I403" s="31">
        <v>42538</v>
      </c>
      <c r="J403" s="30" t="s">
        <v>14553</v>
      </c>
      <c r="K403" s="32">
        <v>42538</v>
      </c>
      <c r="L403" s="21"/>
    </row>
    <row r="404" spans="1:13" s="22" customFormat="1" ht="18" customHeight="1">
      <c r="A404" s="70">
        <v>401</v>
      </c>
      <c r="B404" s="20" t="s">
        <v>15205</v>
      </c>
      <c r="C404" s="20" t="s">
        <v>15206</v>
      </c>
      <c r="D404" s="73">
        <v>121714</v>
      </c>
      <c r="E404" s="73">
        <v>121714</v>
      </c>
      <c r="F404" s="74" t="s">
        <v>21627</v>
      </c>
      <c r="G404" s="20" t="s">
        <v>1326</v>
      </c>
      <c r="H404" s="20" t="s">
        <v>1331</v>
      </c>
      <c r="I404" s="31">
        <v>42538</v>
      </c>
      <c r="J404" s="30" t="s">
        <v>14554</v>
      </c>
      <c r="K404" s="32">
        <v>42538</v>
      </c>
      <c r="L404" s="21"/>
    </row>
    <row r="405" spans="1:13" s="22" customFormat="1" ht="18" customHeight="1">
      <c r="A405" s="70">
        <v>402</v>
      </c>
      <c r="B405" s="20" t="s">
        <v>15207</v>
      </c>
      <c r="C405" s="20" t="s">
        <v>10830</v>
      </c>
      <c r="D405" s="73">
        <v>121715</v>
      </c>
      <c r="E405" s="73">
        <v>121715</v>
      </c>
      <c r="F405" s="74" t="s">
        <v>21627</v>
      </c>
      <c r="G405" s="20" t="s">
        <v>1326</v>
      </c>
      <c r="H405" s="20" t="s">
        <v>1331</v>
      </c>
      <c r="I405" s="31">
        <v>42538</v>
      </c>
      <c r="J405" s="30" t="s">
        <v>14555</v>
      </c>
      <c r="K405" s="32">
        <v>42538</v>
      </c>
      <c r="L405" s="21"/>
    </row>
    <row r="406" spans="1:13" s="22" customFormat="1" ht="18" customHeight="1">
      <c r="A406" s="70">
        <v>403</v>
      </c>
      <c r="B406" s="20" t="s">
        <v>15159</v>
      </c>
      <c r="C406" s="20" t="s">
        <v>15160</v>
      </c>
      <c r="D406" s="73">
        <v>121682</v>
      </c>
      <c r="E406" s="73">
        <v>121682</v>
      </c>
      <c r="F406" s="74" t="s">
        <v>21627</v>
      </c>
      <c r="G406" s="20" t="s">
        <v>1326</v>
      </c>
      <c r="H406" s="20" t="s">
        <v>1331</v>
      </c>
      <c r="I406" s="31">
        <v>42734</v>
      </c>
      <c r="J406" s="30" t="s">
        <v>14527</v>
      </c>
      <c r="K406" s="32">
        <v>42734</v>
      </c>
      <c r="L406" s="21"/>
    </row>
    <row r="407" spans="1:13" s="14" customFormat="1" ht="18" customHeight="1">
      <c r="A407" s="70">
        <v>404</v>
      </c>
      <c r="B407" s="20" t="s">
        <v>19088</v>
      </c>
      <c r="C407" s="20" t="s">
        <v>19305</v>
      </c>
      <c r="D407" s="73">
        <v>121752</v>
      </c>
      <c r="E407" s="73">
        <v>121752</v>
      </c>
      <c r="F407" s="74" t="s">
        <v>21627</v>
      </c>
      <c r="G407" s="20" t="s">
        <v>1326</v>
      </c>
      <c r="H407" s="20" t="s">
        <v>19092</v>
      </c>
      <c r="I407" s="32">
        <v>42586</v>
      </c>
      <c r="J407" s="30" t="s">
        <v>19093</v>
      </c>
      <c r="K407" s="32">
        <v>42586</v>
      </c>
      <c r="L407" s="21"/>
      <c r="M407" s="22"/>
    </row>
    <row r="408" spans="1:13" s="14" customFormat="1" ht="18" customHeight="1">
      <c r="A408" s="70">
        <v>405</v>
      </c>
      <c r="B408" s="20" t="s">
        <v>19089</v>
      </c>
      <c r="C408" s="20" t="s">
        <v>19306</v>
      </c>
      <c r="D408" s="73">
        <v>121753</v>
      </c>
      <c r="E408" s="73">
        <v>121753</v>
      </c>
      <c r="F408" s="74" t="s">
        <v>21627</v>
      </c>
      <c r="G408" s="20" t="s">
        <v>1326</v>
      </c>
      <c r="H408" s="20" t="s">
        <v>19092</v>
      </c>
      <c r="I408" s="32">
        <v>42586</v>
      </c>
      <c r="J408" s="30" t="s">
        <v>19094</v>
      </c>
      <c r="K408" s="32">
        <v>42586</v>
      </c>
      <c r="L408" s="21"/>
      <c r="M408" s="22"/>
    </row>
    <row r="409" spans="1:13" s="14" customFormat="1" ht="18" customHeight="1">
      <c r="A409" s="70">
        <v>406</v>
      </c>
      <c r="B409" s="20" t="s">
        <v>19090</v>
      </c>
      <c r="C409" s="20" t="s">
        <v>19307</v>
      </c>
      <c r="D409" s="73">
        <v>121758</v>
      </c>
      <c r="E409" s="73">
        <v>121758</v>
      </c>
      <c r="F409" s="74" t="s">
        <v>21627</v>
      </c>
      <c r="G409" s="20" t="s">
        <v>1326</v>
      </c>
      <c r="H409" s="20" t="s">
        <v>19092</v>
      </c>
      <c r="I409" s="32">
        <v>42586</v>
      </c>
      <c r="J409" s="30" t="s">
        <v>19095</v>
      </c>
      <c r="K409" s="32">
        <v>42586</v>
      </c>
      <c r="L409" s="21"/>
      <c r="M409" s="22"/>
    </row>
    <row r="410" spans="1:13" s="14" customFormat="1" ht="18" customHeight="1">
      <c r="A410" s="70">
        <v>407</v>
      </c>
      <c r="B410" s="20" t="s">
        <v>19091</v>
      </c>
      <c r="C410" s="20" t="s">
        <v>4660</v>
      </c>
      <c r="D410" s="73">
        <v>121757</v>
      </c>
      <c r="E410" s="73">
        <v>121757</v>
      </c>
      <c r="F410" s="74" t="s">
        <v>21627</v>
      </c>
      <c r="G410" s="20" t="s">
        <v>1326</v>
      </c>
      <c r="H410" s="20" t="s">
        <v>19092</v>
      </c>
      <c r="I410" s="32">
        <v>42734</v>
      </c>
      <c r="J410" s="30" t="s">
        <v>19096</v>
      </c>
      <c r="K410" s="32">
        <v>42734</v>
      </c>
      <c r="L410" s="21"/>
      <c r="M410" s="22"/>
    </row>
  </sheetData>
  <autoFilter ref="B3:L3">
    <sortState ref="B2:L410">
      <sortCondition sortBy="cellColor" ref="D1" dxfId="28"/>
    </sortState>
  </autoFilter>
  <sortState ref="B2:M408">
    <sortCondition ref="J2:J408"/>
  </sortState>
  <mergeCells count="2">
    <mergeCell ref="A1:L1"/>
    <mergeCell ref="A2:L2"/>
  </mergeCells>
  <conditionalFormatting sqref="D4:D406">
    <cfRule type="duplicateValues" dxfId="27" priority="17"/>
  </conditionalFormatting>
  <conditionalFormatting sqref="E4:E406">
    <cfRule type="duplicateValues" dxfId="26" priority="16"/>
  </conditionalFormatting>
  <conditionalFormatting sqref="D403:D406">
    <cfRule type="duplicateValues" dxfId="25" priority="11"/>
  </conditionalFormatting>
  <conditionalFormatting sqref="E403:E406">
    <cfRule type="duplicateValues" dxfId="24" priority="10"/>
  </conditionalFormatting>
  <conditionalFormatting sqref="D407:D408">
    <cfRule type="duplicateValues" dxfId="23" priority="9"/>
  </conditionalFormatting>
  <conditionalFormatting sqref="E407:E408">
    <cfRule type="duplicateValues" dxfId="22" priority="6"/>
  </conditionalFormatting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403"/>
  <sheetViews>
    <sheetView workbookViewId="0">
      <selection activeCell="C6" sqref="C6"/>
    </sheetView>
  </sheetViews>
  <sheetFormatPr defaultRowHeight="18" customHeight="1"/>
  <cols>
    <col min="1" max="1" width="6" style="7" bestFit="1" customWidth="1"/>
    <col min="2" max="2" width="30.7109375" style="7" customWidth="1"/>
    <col min="3" max="3" width="40.28515625" style="7" bestFit="1" customWidth="1"/>
    <col min="4" max="4" width="9.5703125" style="7" customWidth="1"/>
    <col min="5" max="5" width="9.5703125" style="7" bestFit="1" customWidth="1"/>
    <col min="6" max="6" width="14.7109375" style="7" customWidth="1"/>
    <col min="7" max="7" width="10.140625" style="7" customWidth="1"/>
    <col min="8" max="8" width="7" style="7" bestFit="1" customWidth="1"/>
    <col min="9" max="9" width="20.42578125" style="7" customWidth="1"/>
    <col min="10" max="10" width="12.28515625" style="7" customWidth="1"/>
    <col min="11" max="11" width="13.7109375" style="12" customWidth="1"/>
    <col min="12" max="12" width="10.7109375" style="12" customWidth="1"/>
    <col min="13" max="16384" width="9.140625" style="7"/>
  </cols>
  <sheetData>
    <row r="1" spans="1:13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75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3" s="22" customFormat="1" ht="18" customHeight="1">
      <c r="A4" s="70">
        <v>1</v>
      </c>
      <c r="B4" s="17" t="s">
        <v>13116</v>
      </c>
      <c r="C4" s="17" t="s">
        <v>4698</v>
      </c>
      <c r="D4" s="3" t="s">
        <v>13781</v>
      </c>
      <c r="E4" s="3" t="s">
        <v>13781</v>
      </c>
      <c r="F4" s="8" t="s">
        <v>21627</v>
      </c>
      <c r="G4" s="17" t="s">
        <v>1326</v>
      </c>
      <c r="H4" s="17" t="s">
        <v>1327</v>
      </c>
      <c r="I4" s="1">
        <v>42797</v>
      </c>
      <c r="J4" s="34" t="s">
        <v>12716</v>
      </c>
      <c r="K4" s="4">
        <v>42797</v>
      </c>
      <c r="L4" s="19"/>
      <c r="M4" s="23"/>
    </row>
    <row r="5" spans="1:13" s="22" customFormat="1" ht="18" customHeight="1">
      <c r="A5" s="70">
        <v>2</v>
      </c>
      <c r="B5" s="17" t="s">
        <v>3232</v>
      </c>
      <c r="C5" s="17" t="s">
        <v>4689</v>
      </c>
      <c r="D5" s="3" t="s">
        <v>13783</v>
      </c>
      <c r="E5" s="3" t="s">
        <v>13783</v>
      </c>
      <c r="F5" s="8" t="s">
        <v>21627</v>
      </c>
      <c r="G5" s="17" t="s">
        <v>1326</v>
      </c>
      <c r="H5" s="17" t="s">
        <v>1327</v>
      </c>
      <c r="I5" s="1">
        <v>42893</v>
      </c>
      <c r="J5" s="34" t="s">
        <v>12718</v>
      </c>
      <c r="K5" s="4">
        <v>42893</v>
      </c>
      <c r="L5" s="19"/>
      <c r="M5" s="23"/>
    </row>
    <row r="6" spans="1:13" s="22" customFormat="1" ht="18" customHeight="1">
      <c r="A6" s="70">
        <v>3</v>
      </c>
      <c r="B6" s="17" t="s">
        <v>13118</v>
      </c>
      <c r="C6" s="17" t="s">
        <v>13119</v>
      </c>
      <c r="D6" s="3" t="s">
        <v>13784</v>
      </c>
      <c r="E6" s="3" t="s">
        <v>13784</v>
      </c>
      <c r="F6" s="8" t="s">
        <v>21627</v>
      </c>
      <c r="G6" s="17" t="s">
        <v>1326</v>
      </c>
      <c r="H6" s="17" t="s">
        <v>1327</v>
      </c>
      <c r="I6" s="1">
        <v>42928</v>
      </c>
      <c r="J6" s="34" t="s">
        <v>12719</v>
      </c>
      <c r="K6" s="4">
        <v>42928</v>
      </c>
      <c r="L6" s="19"/>
      <c r="M6" s="23"/>
    </row>
    <row r="7" spans="1:13" s="22" customFormat="1" ht="18" customHeight="1">
      <c r="A7" s="70">
        <v>4</v>
      </c>
      <c r="B7" s="17" t="s">
        <v>13124</v>
      </c>
      <c r="C7" s="17" t="s">
        <v>13125</v>
      </c>
      <c r="D7" s="17" t="s">
        <v>13787</v>
      </c>
      <c r="E7" s="17" t="s">
        <v>13787</v>
      </c>
      <c r="F7" s="18" t="s">
        <v>21626</v>
      </c>
      <c r="G7" s="17" t="s">
        <v>1326</v>
      </c>
      <c r="H7" s="17" t="s">
        <v>1327</v>
      </c>
      <c r="I7" s="1">
        <v>42893</v>
      </c>
      <c r="J7" s="34" t="s">
        <v>12722</v>
      </c>
      <c r="K7" s="4">
        <v>42893</v>
      </c>
      <c r="L7" s="19"/>
    </row>
    <row r="8" spans="1:13" s="22" customFormat="1" ht="18" customHeight="1">
      <c r="A8" s="70">
        <v>5</v>
      </c>
      <c r="B8" s="17" t="s">
        <v>13126</v>
      </c>
      <c r="C8" s="17" t="s">
        <v>4804</v>
      </c>
      <c r="D8" s="17" t="s">
        <v>13788</v>
      </c>
      <c r="E8" s="17" t="s">
        <v>13788</v>
      </c>
      <c r="F8" s="18" t="s">
        <v>21626</v>
      </c>
      <c r="G8" s="17" t="s">
        <v>1326</v>
      </c>
      <c r="H8" s="17" t="s">
        <v>1327</v>
      </c>
      <c r="I8" s="1">
        <v>42893</v>
      </c>
      <c r="J8" s="34" t="s">
        <v>12723</v>
      </c>
      <c r="K8" s="4">
        <v>42893</v>
      </c>
      <c r="L8" s="19"/>
    </row>
    <row r="9" spans="1:13" s="22" customFormat="1" ht="18" customHeight="1">
      <c r="A9" s="70">
        <v>6</v>
      </c>
      <c r="B9" s="17" t="s">
        <v>13127</v>
      </c>
      <c r="C9" s="17" t="s">
        <v>13128</v>
      </c>
      <c r="D9" s="17" t="s">
        <v>13789</v>
      </c>
      <c r="E9" s="17" t="s">
        <v>13789</v>
      </c>
      <c r="F9" s="18" t="s">
        <v>21626</v>
      </c>
      <c r="G9" s="17" t="s">
        <v>1326</v>
      </c>
      <c r="H9" s="17" t="s">
        <v>1327</v>
      </c>
      <c r="I9" s="1">
        <v>42893</v>
      </c>
      <c r="J9" s="34" t="s">
        <v>12724</v>
      </c>
      <c r="K9" s="4">
        <v>42893</v>
      </c>
      <c r="L9" s="19"/>
    </row>
    <row r="10" spans="1:13" s="22" customFormat="1" ht="18" customHeight="1">
      <c r="A10" s="70">
        <v>7</v>
      </c>
      <c r="B10" s="17" t="s">
        <v>13129</v>
      </c>
      <c r="C10" s="17" t="s">
        <v>13130</v>
      </c>
      <c r="D10" s="17" t="s">
        <v>13790</v>
      </c>
      <c r="E10" s="17" t="s">
        <v>13790</v>
      </c>
      <c r="F10" s="18" t="s">
        <v>21626</v>
      </c>
      <c r="G10" s="17" t="s">
        <v>1326</v>
      </c>
      <c r="H10" s="17" t="s">
        <v>1327</v>
      </c>
      <c r="I10" s="1">
        <v>42893</v>
      </c>
      <c r="J10" s="34" t="s">
        <v>12725</v>
      </c>
      <c r="K10" s="4">
        <v>42893</v>
      </c>
      <c r="L10" s="19"/>
    </row>
    <row r="11" spans="1:13" s="22" customFormat="1" ht="18" customHeight="1">
      <c r="A11" s="70">
        <v>8</v>
      </c>
      <c r="B11" s="17" t="s">
        <v>13131</v>
      </c>
      <c r="C11" s="17" t="s">
        <v>13132</v>
      </c>
      <c r="D11" s="17" t="s">
        <v>13791</v>
      </c>
      <c r="E11" s="17" t="s">
        <v>13791</v>
      </c>
      <c r="F11" s="18" t="s">
        <v>21626</v>
      </c>
      <c r="G11" s="17" t="s">
        <v>1326</v>
      </c>
      <c r="H11" s="17" t="s">
        <v>1327</v>
      </c>
      <c r="I11" s="1">
        <v>42893</v>
      </c>
      <c r="J11" s="34" t="s">
        <v>12726</v>
      </c>
      <c r="K11" s="4">
        <v>42893</v>
      </c>
      <c r="L11" s="19"/>
    </row>
    <row r="12" spans="1:13" s="22" customFormat="1" ht="18" customHeight="1">
      <c r="A12" s="70">
        <v>9</v>
      </c>
      <c r="B12" s="17" t="s">
        <v>13133</v>
      </c>
      <c r="C12" s="17" t="s">
        <v>13134</v>
      </c>
      <c r="D12" s="17" t="s">
        <v>13792</v>
      </c>
      <c r="E12" s="17" t="s">
        <v>13792</v>
      </c>
      <c r="F12" s="18" t="s">
        <v>21626</v>
      </c>
      <c r="G12" s="17" t="s">
        <v>1326</v>
      </c>
      <c r="H12" s="17" t="s">
        <v>1327</v>
      </c>
      <c r="I12" s="1">
        <v>42893</v>
      </c>
      <c r="J12" s="34" t="s">
        <v>12727</v>
      </c>
      <c r="K12" s="4">
        <v>42893</v>
      </c>
      <c r="L12" s="19"/>
    </row>
    <row r="13" spans="1:13" s="22" customFormat="1" ht="18" customHeight="1">
      <c r="A13" s="70">
        <v>10</v>
      </c>
      <c r="B13" s="17" t="s">
        <v>13135</v>
      </c>
      <c r="C13" s="17" t="s">
        <v>13136</v>
      </c>
      <c r="D13" s="17" t="s">
        <v>13793</v>
      </c>
      <c r="E13" s="17" t="s">
        <v>13793</v>
      </c>
      <c r="F13" s="18" t="s">
        <v>21626</v>
      </c>
      <c r="G13" s="17" t="s">
        <v>1326</v>
      </c>
      <c r="H13" s="17" t="s">
        <v>1327</v>
      </c>
      <c r="I13" s="1">
        <v>42893</v>
      </c>
      <c r="J13" s="34" t="s">
        <v>12728</v>
      </c>
      <c r="K13" s="4">
        <v>42893</v>
      </c>
      <c r="L13" s="19"/>
    </row>
    <row r="14" spans="1:13" s="22" customFormat="1" ht="18" customHeight="1">
      <c r="A14" s="70">
        <v>11</v>
      </c>
      <c r="B14" s="17" t="s">
        <v>13137</v>
      </c>
      <c r="C14" s="17" t="s">
        <v>4898</v>
      </c>
      <c r="D14" s="17" t="s">
        <v>13794</v>
      </c>
      <c r="E14" s="17" t="s">
        <v>13794</v>
      </c>
      <c r="F14" s="18" t="s">
        <v>21626</v>
      </c>
      <c r="G14" s="17" t="s">
        <v>1326</v>
      </c>
      <c r="H14" s="17" t="s">
        <v>1327</v>
      </c>
      <c r="I14" s="1">
        <v>42893</v>
      </c>
      <c r="J14" s="34" t="s">
        <v>12729</v>
      </c>
      <c r="K14" s="4">
        <v>42893</v>
      </c>
      <c r="L14" s="19"/>
    </row>
    <row r="15" spans="1:13" s="22" customFormat="1" ht="18" customHeight="1">
      <c r="A15" s="70">
        <v>12</v>
      </c>
      <c r="B15" s="17" t="s">
        <v>13138</v>
      </c>
      <c r="C15" s="17" t="s">
        <v>12030</v>
      </c>
      <c r="D15" s="17" t="s">
        <v>13795</v>
      </c>
      <c r="E15" s="17" t="s">
        <v>13795</v>
      </c>
      <c r="F15" s="18" t="s">
        <v>21626</v>
      </c>
      <c r="G15" s="17" t="s">
        <v>1326</v>
      </c>
      <c r="H15" s="17" t="s">
        <v>1327</v>
      </c>
      <c r="I15" s="1">
        <v>42972</v>
      </c>
      <c r="J15" s="34" t="s">
        <v>12730</v>
      </c>
      <c r="K15" s="4">
        <v>42972</v>
      </c>
      <c r="L15" s="19"/>
    </row>
    <row r="16" spans="1:13" s="22" customFormat="1" ht="18" customHeight="1">
      <c r="A16" s="70">
        <v>13</v>
      </c>
      <c r="B16" s="17" t="s">
        <v>13139</v>
      </c>
      <c r="C16" s="17" t="s">
        <v>13140</v>
      </c>
      <c r="D16" s="17" t="s">
        <v>13796</v>
      </c>
      <c r="E16" s="17" t="s">
        <v>13796</v>
      </c>
      <c r="F16" s="18" t="s">
        <v>21626</v>
      </c>
      <c r="G16" s="17" t="s">
        <v>1326</v>
      </c>
      <c r="H16" s="17" t="s">
        <v>1327</v>
      </c>
      <c r="I16" s="1">
        <v>42893</v>
      </c>
      <c r="J16" s="34" t="s">
        <v>12731</v>
      </c>
      <c r="K16" s="4">
        <v>42893</v>
      </c>
      <c r="L16" s="19"/>
    </row>
    <row r="17" spans="1:12" s="22" customFormat="1" ht="18" customHeight="1">
      <c r="A17" s="70">
        <v>14</v>
      </c>
      <c r="B17" s="17" t="s">
        <v>13141</v>
      </c>
      <c r="C17" s="17" t="s">
        <v>13142</v>
      </c>
      <c r="D17" s="17" t="s">
        <v>13797</v>
      </c>
      <c r="E17" s="17" t="s">
        <v>13797</v>
      </c>
      <c r="F17" s="18" t="s">
        <v>21626</v>
      </c>
      <c r="G17" s="17" t="s">
        <v>1326</v>
      </c>
      <c r="H17" s="17" t="s">
        <v>1327</v>
      </c>
      <c r="I17" s="1">
        <v>42893</v>
      </c>
      <c r="J17" s="34" t="s">
        <v>12732</v>
      </c>
      <c r="K17" s="4">
        <v>42893</v>
      </c>
      <c r="L17" s="19"/>
    </row>
    <row r="18" spans="1:12" s="22" customFormat="1" ht="18" customHeight="1">
      <c r="A18" s="70">
        <v>15</v>
      </c>
      <c r="B18" s="17" t="s">
        <v>13143</v>
      </c>
      <c r="C18" s="17" t="s">
        <v>13144</v>
      </c>
      <c r="D18" s="17" t="s">
        <v>13798</v>
      </c>
      <c r="E18" s="17" t="s">
        <v>13798</v>
      </c>
      <c r="F18" s="18" t="s">
        <v>21626</v>
      </c>
      <c r="G18" s="17" t="s">
        <v>1326</v>
      </c>
      <c r="H18" s="17" t="s">
        <v>1327</v>
      </c>
      <c r="I18" s="1">
        <v>42893</v>
      </c>
      <c r="J18" s="34" t="s">
        <v>12733</v>
      </c>
      <c r="K18" s="4">
        <v>42893</v>
      </c>
      <c r="L18" s="19"/>
    </row>
    <row r="19" spans="1:12" s="22" customFormat="1" ht="18" customHeight="1">
      <c r="A19" s="70">
        <v>16</v>
      </c>
      <c r="B19" s="17" t="s">
        <v>7616</v>
      </c>
      <c r="C19" s="17" t="s">
        <v>13145</v>
      </c>
      <c r="D19" s="17" t="s">
        <v>13799</v>
      </c>
      <c r="E19" s="17" t="s">
        <v>13799</v>
      </c>
      <c r="F19" s="18" t="s">
        <v>21626</v>
      </c>
      <c r="G19" s="17" t="s">
        <v>1326</v>
      </c>
      <c r="H19" s="17" t="s">
        <v>1327</v>
      </c>
      <c r="I19" s="1">
        <v>42893</v>
      </c>
      <c r="J19" s="34" t="s">
        <v>12734</v>
      </c>
      <c r="K19" s="4">
        <v>42893</v>
      </c>
      <c r="L19" s="19"/>
    </row>
    <row r="20" spans="1:12" s="22" customFormat="1" ht="18" customHeight="1">
      <c r="A20" s="70">
        <v>17</v>
      </c>
      <c r="B20" s="17" t="s">
        <v>13146</v>
      </c>
      <c r="C20" s="17" t="s">
        <v>3845</v>
      </c>
      <c r="D20" s="17" t="s">
        <v>13800</v>
      </c>
      <c r="E20" s="17" t="s">
        <v>13800</v>
      </c>
      <c r="F20" s="18" t="s">
        <v>21626</v>
      </c>
      <c r="G20" s="17" t="s">
        <v>1326</v>
      </c>
      <c r="H20" s="17" t="s">
        <v>1327</v>
      </c>
      <c r="I20" s="1">
        <v>42893</v>
      </c>
      <c r="J20" s="34" t="s">
        <v>12735</v>
      </c>
      <c r="K20" s="4">
        <v>42893</v>
      </c>
      <c r="L20" s="19"/>
    </row>
    <row r="21" spans="1:12" s="22" customFormat="1" ht="18" customHeight="1">
      <c r="A21" s="70">
        <v>18</v>
      </c>
      <c r="B21" s="17" t="s">
        <v>13147</v>
      </c>
      <c r="C21" s="17" t="s">
        <v>13148</v>
      </c>
      <c r="D21" s="17" t="s">
        <v>13801</v>
      </c>
      <c r="E21" s="17" t="s">
        <v>13801</v>
      </c>
      <c r="F21" s="18" t="s">
        <v>21626</v>
      </c>
      <c r="G21" s="17" t="s">
        <v>1326</v>
      </c>
      <c r="H21" s="17" t="s">
        <v>1327</v>
      </c>
      <c r="I21" s="1">
        <v>42893</v>
      </c>
      <c r="J21" s="34" t="s">
        <v>12736</v>
      </c>
      <c r="K21" s="4">
        <v>42893</v>
      </c>
      <c r="L21" s="19"/>
    </row>
    <row r="22" spans="1:12" s="22" customFormat="1" ht="18" customHeight="1">
      <c r="A22" s="70">
        <v>19</v>
      </c>
      <c r="B22" s="17" t="s">
        <v>13149</v>
      </c>
      <c r="C22" s="17" t="s">
        <v>13150</v>
      </c>
      <c r="D22" s="17" t="s">
        <v>13802</v>
      </c>
      <c r="E22" s="17" t="s">
        <v>13802</v>
      </c>
      <c r="F22" s="18" t="s">
        <v>21626</v>
      </c>
      <c r="G22" s="17" t="s">
        <v>1326</v>
      </c>
      <c r="H22" s="17" t="s">
        <v>1327</v>
      </c>
      <c r="I22" s="1">
        <v>42893</v>
      </c>
      <c r="J22" s="34" t="s">
        <v>12737</v>
      </c>
      <c r="K22" s="4">
        <v>42893</v>
      </c>
      <c r="L22" s="19"/>
    </row>
    <row r="23" spans="1:12" s="22" customFormat="1" ht="18" customHeight="1">
      <c r="A23" s="70">
        <v>20</v>
      </c>
      <c r="B23" s="17" t="s">
        <v>13151</v>
      </c>
      <c r="C23" s="17" t="s">
        <v>7211</v>
      </c>
      <c r="D23" s="17" t="s">
        <v>13803</v>
      </c>
      <c r="E23" s="17" t="s">
        <v>13803</v>
      </c>
      <c r="F23" s="18" t="s">
        <v>21626</v>
      </c>
      <c r="G23" s="17" t="s">
        <v>1326</v>
      </c>
      <c r="H23" s="17" t="s">
        <v>1327</v>
      </c>
      <c r="I23" s="1">
        <v>42893</v>
      </c>
      <c r="J23" s="34" t="s">
        <v>12738</v>
      </c>
      <c r="K23" s="4">
        <v>42893</v>
      </c>
      <c r="L23" s="19"/>
    </row>
    <row r="24" spans="1:12" s="22" customFormat="1" ht="18" customHeight="1">
      <c r="A24" s="70">
        <v>21</v>
      </c>
      <c r="B24" s="17" t="s">
        <v>13152</v>
      </c>
      <c r="C24" s="17" t="s">
        <v>2118</v>
      </c>
      <c r="D24" s="17" t="s">
        <v>13804</v>
      </c>
      <c r="E24" s="17" t="s">
        <v>13804</v>
      </c>
      <c r="F24" s="18" t="s">
        <v>21626</v>
      </c>
      <c r="G24" s="17" t="s">
        <v>1326</v>
      </c>
      <c r="H24" s="17" t="s">
        <v>1327</v>
      </c>
      <c r="I24" s="1">
        <v>42893</v>
      </c>
      <c r="J24" s="34" t="s">
        <v>12739</v>
      </c>
      <c r="K24" s="4">
        <v>42893</v>
      </c>
      <c r="L24" s="19"/>
    </row>
    <row r="25" spans="1:12" s="22" customFormat="1" ht="18" customHeight="1">
      <c r="A25" s="70">
        <v>22</v>
      </c>
      <c r="B25" s="17" t="s">
        <v>4370</v>
      </c>
      <c r="C25" s="17" t="s">
        <v>13153</v>
      </c>
      <c r="D25" s="17" t="s">
        <v>13805</v>
      </c>
      <c r="E25" s="17" t="s">
        <v>13805</v>
      </c>
      <c r="F25" s="18" t="s">
        <v>21626</v>
      </c>
      <c r="G25" s="17" t="s">
        <v>1326</v>
      </c>
      <c r="H25" s="17" t="s">
        <v>1327</v>
      </c>
      <c r="I25" s="1">
        <v>42893</v>
      </c>
      <c r="J25" s="34" t="s">
        <v>12740</v>
      </c>
      <c r="K25" s="4">
        <v>42893</v>
      </c>
      <c r="L25" s="19"/>
    </row>
    <row r="26" spans="1:12" s="22" customFormat="1" ht="18" customHeight="1">
      <c r="A26" s="70">
        <v>23</v>
      </c>
      <c r="B26" s="17" t="s">
        <v>13154</v>
      </c>
      <c r="C26" s="17" t="s">
        <v>13155</v>
      </c>
      <c r="D26" s="17" t="s">
        <v>13806</v>
      </c>
      <c r="E26" s="17" t="s">
        <v>13806</v>
      </c>
      <c r="F26" s="18" t="s">
        <v>21626</v>
      </c>
      <c r="G26" s="17" t="s">
        <v>1326</v>
      </c>
      <c r="H26" s="17" t="s">
        <v>1327</v>
      </c>
      <c r="I26" s="1">
        <v>42893</v>
      </c>
      <c r="J26" s="34" t="s">
        <v>12741</v>
      </c>
      <c r="K26" s="4">
        <v>42893</v>
      </c>
      <c r="L26" s="19"/>
    </row>
    <row r="27" spans="1:12" s="22" customFormat="1" ht="18" customHeight="1">
      <c r="A27" s="70">
        <v>24</v>
      </c>
      <c r="B27" s="17" t="s">
        <v>13156</v>
      </c>
      <c r="C27" s="17" t="s">
        <v>12095</v>
      </c>
      <c r="D27" s="17" t="s">
        <v>13807</v>
      </c>
      <c r="E27" s="17" t="s">
        <v>13807</v>
      </c>
      <c r="F27" s="18" t="s">
        <v>21626</v>
      </c>
      <c r="G27" s="17" t="s">
        <v>1326</v>
      </c>
      <c r="H27" s="17" t="s">
        <v>1327</v>
      </c>
      <c r="I27" s="1">
        <v>42893</v>
      </c>
      <c r="J27" s="34" t="s">
        <v>12742</v>
      </c>
      <c r="K27" s="4">
        <v>42893</v>
      </c>
      <c r="L27" s="19"/>
    </row>
    <row r="28" spans="1:12" s="22" customFormat="1" ht="18" customHeight="1">
      <c r="A28" s="70">
        <v>25</v>
      </c>
      <c r="B28" s="17" t="s">
        <v>13157</v>
      </c>
      <c r="C28" s="17" t="s">
        <v>13158</v>
      </c>
      <c r="D28" s="17" t="s">
        <v>13808</v>
      </c>
      <c r="E28" s="17" t="s">
        <v>13808</v>
      </c>
      <c r="F28" s="18" t="s">
        <v>21626</v>
      </c>
      <c r="G28" s="17" t="s">
        <v>1326</v>
      </c>
      <c r="H28" s="17" t="s">
        <v>1327</v>
      </c>
      <c r="I28" s="1">
        <v>42893</v>
      </c>
      <c r="J28" s="34" t="s">
        <v>12743</v>
      </c>
      <c r="K28" s="4">
        <v>42893</v>
      </c>
      <c r="L28" s="19"/>
    </row>
    <row r="29" spans="1:12" s="22" customFormat="1" ht="18" customHeight="1">
      <c r="A29" s="70">
        <v>26</v>
      </c>
      <c r="B29" s="17" t="s">
        <v>13159</v>
      </c>
      <c r="C29" s="17" t="s">
        <v>13160</v>
      </c>
      <c r="D29" s="17" t="s">
        <v>13809</v>
      </c>
      <c r="E29" s="17" t="s">
        <v>13809</v>
      </c>
      <c r="F29" s="18" t="s">
        <v>21626</v>
      </c>
      <c r="G29" s="17" t="s">
        <v>1326</v>
      </c>
      <c r="H29" s="17" t="s">
        <v>1327</v>
      </c>
      <c r="I29" s="1">
        <v>42893</v>
      </c>
      <c r="J29" s="34" t="s">
        <v>12744</v>
      </c>
      <c r="K29" s="4">
        <v>42893</v>
      </c>
      <c r="L29" s="19"/>
    </row>
    <row r="30" spans="1:12" s="22" customFormat="1" ht="18" customHeight="1">
      <c r="A30" s="70">
        <v>27</v>
      </c>
      <c r="B30" s="17" t="s">
        <v>13161</v>
      </c>
      <c r="C30" s="17" t="s">
        <v>13162</v>
      </c>
      <c r="D30" s="17" t="s">
        <v>13810</v>
      </c>
      <c r="E30" s="17" t="s">
        <v>13810</v>
      </c>
      <c r="F30" s="18" t="s">
        <v>21626</v>
      </c>
      <c r="G30" s="17" t="s">
        <v>1326</v>
      </c>
      <c r="H30" s="17" t="s">
        <v>1327</v>
      </c>
      <c r="I30" s="1">
        <v>42893</v>
      </c>
      <c r="J30" s="34" t="s">
        <v>12745</v>
      </c>
      <c r="K30" s="4">
        <v>42893</v>
      </c>
      <c r="L30" s="19"/>
    </row>
    <row r="31" spans="1:12" s="22" customFormat="1" ht="18" customHeight="1">
      <c r="A31" s="70">
        <v>28</v>
      </c>
      <c r="B31" s="17" t="s">
        <v>13163</v>
      </c>
      <c r="C31" s="17" t="s">
        <v>13164</v>
      </c>
      <c r="D31" s="17" t="s">
        <v>13811</v>
      </c>
      <c r="E31" s="17" t="s">
        <v>13811</v>
      </c>
      <c r="F31" s="18" t="s">
        <v>21626</v>
      </c>
      <c r="G31" s="17" t="s">
        <v>1326</v>
      </c>
      <c r="H31" s="17" t="s">
        <v>1327</v>
      </c>
      <c r="I31" s="1">
        <v>42893</v>
      </c>
      <c r="J31" s="34" t="s">
        <v>12746</v>
      </c>
      <c r="K31" s="4">
        <v>42893</v>
      </c>
      <c r="L31" s="19"/>
    </row>
    <row r="32" spans="1:12" s="22" customFormat="1" ht="18" customHeight="1">
      <c r="A32" s="70">
        <v>29</v>
      </c>
      <c r="B32" s="17" t="s">
        <v>13165</v>
      </c>
      <c r="C32" s="17" t="s">
        <v>13166</v>
      </c>
      <c r="D32" s="17" t="s">
        <v>13812</v>
      </c>
      <c r="E32" s="17" t="s">
        <v>13812</v>
      </c>
      <c r="F32" s="18" t="s">
        <v>21626</v>
      </c>
      <c r="G32" s="17" t="s">
        <v>1326</v>
      </c>
      <c r="H32" s="17" t="s">
        <v>1327</v>
      </c>
      <c r="I32" s="1">
        <v>42893</v>
      </c>
      <c r="J32" s="34" t="s">
        <v>12747</v>
      </c>
      <c r="K32" s="4">
        <v>42893</v>
      </c>
      <c r="L32" s="19"/>
    </row>
    <row r="33" spans="1:12" s="22" customFormat="1" ht="18" customHeight="1">
      <c r="A33" s="70">
        <v>30</v>
      </c>
      <c r="B33" s="17" t="s">
        <v>13167</v>
      </c>
      <c r="C33" s="17" t="s">
        <v>13168</v>
      </c>
      <c r="D33" s="17" t="s">
        <v>13813</v>
      </c>
      <c r="E33" s="17" t="s">
        <v>13813</v>
      </c>
      <c r="F33" s="18" t="s">
        <v>21626</v>
      </c>
      <c r="G33" s="17" t="s">
        <v>1326</v>
      </c>
      <c r="H33" s="17" t="s">
        <v>1327</v>
      </c>
      <c r="I33" s="1">
        <v>42893</v>
      </c>
      <c r="J33" s="34" t="s">
        <v>12748</v>
      </c>
      <c r="K33" s="4">
        <v>42893</v>
      </c>
      <c r="L33" s="19"/>
    </row>
    <row r="34" spans="1:12" s="22" customFormat="1" ht="18" customHeight="1">
      <c r="A34" s="70">
        <v>31</v>
      </c>
      <c r="B34" s="17" t="s">
        <v>12295</v>
      </c>
      <c r="C34" s="17" t="s">
        <v>6004</v>
      </c>
      <c r="D34" s="17" t="s">
        <v>13814</v>
      </c>
      <c r="E34" s="17" t="s">
        <v>13814</v>
      </c>
      <c r="F34" s="18" t="s">
        <v>21626</v>
      </c>
      <c r="G34" s="17" t="s">
        <v>1326</v>
      </c>
      <c r="H34" s="17" t="s">
        <v>1327</v>
      </c>
      <c r="I34" s="1">
        <v>42893</v>
      </c>
      <c r="J34" s="34" t="s">
        <v>12749</v>
      </c>
      <c r="K34" s="4">
        <v>42893</v>
      </c>
      <c r="L34" s="19"/>
    </row>
    <row r="35" spans="1:12" s="22" customFormat="1" ht="18" customHeight="1">
      <c r="A35" s="70">
        <v>32</v>
      </c>
      <c r="B35" s="17" t="s">
        <v>13169</v>
      </c>
      <c r="C35" s="17" t="s">
        <v>13170</v>
      </c>
      <c r="D35" s="17" t="s">
        <v>13815</v>
      </c>
      <c r="E35" s="17" t="s">
        <v>13815</v>
      </c>
      <c r="F35" s="18" t="s">
        <v>21626</v>
      </c>
      <c r="G35" s="17" t="s">
        <v>1326</v>
      </c>
      <c r="H35" s="17" t="s">
        <v>1327</v>
      </c>
      <c r="I35" s="1">
        <v>42893</v>
      </c>
      <c r="J35" s="34" t="s">
        <v>12750</v>
      </c>
      <c r="K35" s="4">
        <v>42893</v>
      </c>
      <c r="L35" s="19"/>
    </row>
    <row r="36" spans="1:12" s="22" customFormat="1" ht="18" customHeight="1">
      <c r="A36" s="70">
        <v>33</v>
      </c>
      <c r="B36" s="17" t="s">
        <v>13171</v>
      </c>
      <c r="C36" s="17" t="s">
        <v>11044</v>
      </c>
      <c r="D36" s="17" t="s">
        <v>13816</v>
      </c>
      <c r="E36" s="17" t="s">
        <v>13816</v>
      </c>
      <c r="F36" s="18" t="s">
        <v>21626</v>
      </c>
      <c r="G36" s="17" t="s">
        <v>1326</v>
      </c>
      <c r="H36" s="17" t="s">
        <v>1327</v>
      </c>
      <c r="I36" s="1">
        <v>42893</v>
      </c>
      <c r="J36" s="34" t="s">
        <v>12751</v>
      </c>
      <c r="K36" s="4">
        <v>42893</v>
      </c>
      <c r="L36" s="19"/>
    </row>
    <row r="37" spans="1:12" s="22" customFormat="1" ht="18" customHeight="1">
      <c r="A37" s="70">
        <v>34</v>
      </c>
      <c r="B37" s="17" t="s">
        <v>259</v>
      </c>
      <c r="C37" s="17" t="s">
        <v>13175</v>
      </c>
      <c r="D37" s="17" t="s">
        <v>13819</v>
      </c>
      <c r="E37" s="17" t="s">
        <v>13819</v>
      </c>
      <c r="F37" s="18" t="s">
        <v>21626</v>
      </c>
      <c r="G37" s="17" t="s">
        <v>1326</v>
      </c>
      <c r="H37" s="17" t="s">
        <v>1327</v>
      </c>
      <c r="I37" s="1">
        <v>42893</v>
      </c>
      <c r="J37" s="34" t="s">
        <v>12754</v>
      </c>
      <c r="K37" s="4">
        <v>42893</v>
      </c>
      <c r="L37" s="19"/>
    </row>
    <row r="38" spans="1:12" s="22" customFormat="1" ht="18" customHeight="1">
      <c r="A38" s="70">
        <v>35</v>
      </c>
      <c r="B38" s="17" t="s">
        <v>13176</v>
      </c>
      <c r="C38" s="17" t="s">
        <v>13177</v>
      </c>
      <c r="D38" s="17" t="s">
        <v>13820</v>
      </c>
      <c r="E38" s="17" t="s">
        <v>13820</v>
      </c>
      <c r="F38" s="18" t="s">
        <v>21626</v>
      </c>
      <c r="G38" s="17" t="s">
        <v>1326</v>
      </c>
      <c r="H38" s="17" t="s">
        <v>1327</v>
      </c>
      <c r="I38" s="1">
        <v>42893</v>
      </c>
      <c r="J38" s="34" t="s">
        <v>12755</v>
      </c>
      <c r="K38" s="4">
        <v>42893</v>
      </c>
      <c r="L38" s="19"/>
    </row>
    <row r="39" spans="1:12" s="22" customFormat="1" ht="18" customHeight="1">
      <c r="A39" s="70">
        <v>36</v>
      </c>
      <c r="B39" s="17" t="s">
        <v>13178</v>
      </c>
      <c r="C39" s="17" t="s">
        <v>13179</v>
      </c>
      <c r="D39" s="17" t="s">
        <v>13821</v>
      </c>
      <c r="E39" s="17" t="s">
        <v>13821</v>
      </c>
      <c r="F39" s="18" t="s">
        <v>21626</v>
      </c>
      <c r="G39" s="17" t="s">
        <v>1326</v>
      </c>
      <c r="H39" s="17" t="s">
        <v>1327</v>
      </c>
      <c r="I39" s="1">
        <v>42893</v>
      </c>
      <c r="J39" s="34" t="s">
        <v>12756</v>
      </c>
      <c r="K39" s="4">
        <v>42893</v>
      </c>
      <c r="L39" s="19"/>
    </row>
    <row r="40" spans="1:12" s="22" customFormat="1" ht="18" customHeight="1">
      <c r="A40" s="70">
        <v>37</v>
      </c>
      <c r="B40" s="17" t="s">
        <v>13180</v>
      </c>
      <c r="C40" s="17" t="s">
        <v>13181</v>
      </c>
      <c r="D40" s="17" t="s">
        <v>13822</v>
      </c>
      <c r="E40" s="17" t="s">
        <v>13822</v>
      </c>
      <c r="F40" s="18" t="s">
        <v>21626</v>
      </c>
      <c r="G40" s="17" t="s">
        <v>1326</v>
      </c>
      <c r="H40" s="17" t="s">
        <v>1327</v>
      </c>
      <c r="I40" s="1">
        <v>42893</v>
      </c>
      <c r="J40" s="34" t="s">
        <v>12757</v>
      </c>
      <c r="K40" s="4">
        <v>42893</v>
      </c>
      <c r="L40" s="19"/>
    </row>
    <row r="41" spans="1:12" s="22" customFormat="1" ht="18" customHeight="1">
      <c r="A41" s="70">
        <v>38</v>
      </c>
      <c r="B41" s="17" t="s">
        <v>13182</v>
      </c>
      <c r="C41" s="17" t="s">
        <v>13183</v>
      </c>
      <c r="D41" s="17" t="s">
        <v>13823</v>
      </c>
      <c r="E41" s="17" t="s">
        <v>13823</v>
      </c>
      <c r="F41" s="18" t="s">
        <v>21626</v>
      </c>
      <c r="G41" s="17" t="s">
        <v>1326</v>
      </c>
      <c r="H41" s="17" t="s">
        <v>1327</v>
      </c>
      <c r="I41" s="1">
        <v>42893</v>
      </c>
      <c r="J41" s="34" t="s">
        <v>12758</v>
      </c>
      <c r="K41" s="4">
        <v>42893</v>
      </c>
      <c r="L41" s="19"/>
    </row>
    <row r="42" spans="1:12" s="22" customFormat="1" ht="18" customHeight="1">
      <c r="A42" s="70">
        <v>39</v>
      </c>
      <c r="B42" s="17" t="s">
        <v>3366</v>
      </c>
      <c r="C42" s="17" t="s">
        <v>13184</v>
      </c>
      <c r="D42" s="17" t="s">
        <v>13824</v>
      </c>
      <c r="E42" s="17" t="s">
        <v>13824</v>
      </c>
      <c r="F42" s="18" t="s">
        <v>21626</v>
      </c>
      <c r="G42" s="17" t="s">
        <v>1326</v>
      </c>
      <c r="H42" s="17" t="s">
        <v>1327</v>
      </c>
      <c r="I42" s="1">
        <v>42893</v>
      </c>
      <c r="J42" s="34" t="s">
        <v>12759</v>
      </c>
      <c r="K42" s="4">
        <v>42893</v>
      </c>
      <c r="L42" s="19"/>
    </row>
    <row r="43" spans="1:12" s="22" customFormat="1" ht="18" customHeight="1">
      <c r="A43" s="70">
        <v>40</v>
      </c>
      <c r="B43" s="17" t="s">
        <v>13185</v>
      </c>
      <c r="C43" s="17" t="s">
        <v>13186</v>
      </c>
      <c r="D43" s="17" t="s">
        <v>13825</v>
      </c>
      <c r="E43" s="17" t="s">
        <v>13825</v>
      </c>
      <c r="F43" s="18" t="s">
        <v>21626</v>
      </c>
      <c r="G43" s="17" t="s">
        <v>1326</v>
      </c>
      <c r="H43" s="17" t="s">
        <v>1327</v>
      </c>
      <c r="I43" s="1">
        <v>42893</v>
      </c>
      <c r="J43" s="34" t="s">
        <v>12760</v>
      </c>
      <c r="K43" s="4">
        <v>42893</v>
      </c>
      <c r="L43" s="19"/>
    </row>
    <row r="44" spans="1:12" s="22" customFormat="1" ht="18" customHeight="1">
      <c r="A44" s="70">
        <v>41</v>
      </c>
      <c r="B44" s="17" t="s">
        <v>13187</v>
      </c>
      <c r="C44" s="17" t="s">
        <v>13188</v>
      </c>
      <c r="D44" s="17" t="s">
        <v>13826</v>
      </c>
      <c r="E44" s="17" t="s">
        <v>13826</v>
      </c>
      <c r="F44" s="18" t="s">
        <v>21626</v>
      </c>
      <c r="G44" s="17" t="s">
        <v>1326</v>
      </c>
      <c r="H44" s="17" t="s">
        <v>1327</v>
      </c>
      <c r="I44" s="1">
        <v>42893</v>
      </c>
      <c r="J44" s="34" t="s">
        <v>12761</v>
      </c>
      <c r="K44" s="4">
        <v>42893</v>
      </c>
      <c r="L44" s="19"/>
    </row>
    <row r="45" spans="1:12" s="22" customFormat="1" ht="18" customHeight="1">
      <c r="A45" s="70">
        <v>42</v>
      </c>
      <c r="B45" s="17" t="s">
        <v>13189</v>
      </c>
      <c r="C45" s="17" t="s">
        <v>13190</v>
      </c>
      <c r="D45" s="17" t="s">
        <v>13827</v>
      </c>
      <c r="E45" s="17" t="s">
        <v>13827</v>
      </c>
      <c r="F45" s="18" t="s">
        <v>21626</v>
      </c>
      <c r="G45" s="17" t="s">
        <v>1326</v>
      </c>
      <c r="H45" s="17" t="s">
        <v>1327</v>
      </c>
      <c r="I45" s="1">
        <v>42928</v>
      </c>
      <c r="J45" s="34" t="s">
        <v>12762</v>
      </c>
      <c r="K45" s="4">
        <v>42928</v>
      </c>
      <c r="L45" s="19"/>
    </row>
    <row r="46" spans="1:12" s="22" customFormat="1" ht="18" customHeight="1">
      <c r="A46" s="70">
        <v>43</v>
      </c>
      <c r="B46" s="17" t="s">
        <v>13191</v>
      </c>
      <c r="C46" s="17" t="s">
        <v>13192</v>
      </c>
      <c r="D46" s="17" t="s">
        <v>13828</v>
      </c>
      <c r="E46" s="17" t="s">
        <v>13828</v>
      </c>
      <c r="F46" s="18" t="s">
        <v>21626</v>
      </c>
      <c r="G46" s="17" t="s">
        <v>1326</v>
      </c>
      <c r="H46" s="17" t="s">
        <v>1327</v>
      </c>
      <c r="I46" s="1">
        <v>42893</v>
      </c>
      <c r="J46" s="34" t="s">
        <v>12763</v>
      </c>
      <c r="K46" s="4">
        <v>42893</v>
      </c>
      <c r="L46" s="19"/>
    </row>
    <row r="47" spans="1:12" s="22" customFormat="1" ht="18" customHeight="1">
      <c r="A47" s="70">
        <v>44</v>
      </c>
      <c r="B47" s="17" t="s">
        <v>13193</v>
      </c>
      <c r="C47" s="17" t="s">
        <v>13194</v>
      </c>
      <c r="D47" s="17" t="s">
        <v>13829</v>
      </c>
      <c r="E47" s="17" t="s">
        <v>13829</v>
      </c>
      <c r="F47" s="18" t="s">
        <v>21626</v>
      </c>
      <c r="G47" s="17" t="s">
        <v>1326</v>
      </c>
      <c r="H47" s="17" t="s">
        <v>1327</v>
      </c>
      <c r="I47" s="1">
        <v>42928</v>
      </c>
      <c r="J47" s="34" t="s">
        <v>12764</v>
      </c>
      <c r="K47" s="4">
        <v>42928</v>
      </c>
      <c r="L47" s="19"/>
    </row>
    <row r="48" spans="1:12" s="22" customFormat="1" ht="18" customHeight="1">
      <c r="A48" s="70">
        <v>45</v>
      </c>
      <c r="B48" s="17" t="s">
        <v>4556</v>
      </c>
      <c r="C48" s="17" t="s">
        <v>13195</v>
      </c>
      <c r="D48" s="17" t="s">
        <v>13830</v>
      </c>
      <c r="E48" s="17" t="s">
        <v>13830</v>
      </c>
      <c r="F48" s="18" t="s">
        <v>21626</v>
      </c>
      <c r="G48" s="17" t="s">
        <v>1326</v>
      </c>
      <c r="H48" s="17" t="s">
        <v>1327</v>
      </c>
      <c r="I48" s="1">
        <v>42893</v>
      </c>
      <c r="J48" s="34" t="s">
        <v>12765</v>
      </c>
      <c r="K48" s="4">
        <v>42893</v>
      </c>
      <c r="L48" s="19"/>
    </row>
    <row r="49" spans="1:12" s="22" customFormat="1" ht="18" customHeight="1">
      <c r="A49" s="70">
        <v>46</v>
      </c>
      <c r="B49" s="17" t="s">
        <v>13196</v>
      </c>
      <c r="C49" s="17" t="s">
        <v>13197</v>
      </c>
      <c r="D49" s="17" t="s">
        <v>13831</v>
      </c>
      <c r="E49" s="17" t="s">
        <v>13831</v>
      </c>
      <c r="F49" s="18" t="s">
        <v>21626</v>
      </c>
      <c r="G49" s="17" t="s">
        <v>1326</v>
      </c>
      <c r="H49" s="17" t="s">
        <v>1327</v>
      </c>
      <c r="I49" s="1">
        <v>42893</v>
      </c>
      <c r="J49" s="34" t="s">
        <v>12766</v>
      </c>
      <c r="K49" s="4">
        <v>42893</v>
      </c>
      <c r="L49" s="19"/>
    </row>
    <row r="50" spans="1:12" s="22" customFormat="1" ht="18" customHeight="1">
      <c r="A50" s="70">
        <v>47</v>
      </c>
      <c r="B50" s="17" t="s">
        <v>13198</v>
      </c>
      <c r="C50" s="17" t="s">
        <v>13199</v>
      </c>
      <c r="D50" s="17" t="s">
        <v>13832</v>
      </c>
      <c r="E50" s="17" t="s">
        <v>13832</v>
      </c>
      <c r="F50" s="18" t="s">
        <v>21626</v>
      </c>
      <c r="G50" s="17" t="s">
        <v>1326</v>
      </c>
      <c r="H50" s="17" t="s">
        <v>1327</v>
      </c>
      <c r="I50" s="1">
        <v>42893</v>
      </c>
      <c r="J50" s="34" t="s">
        <v>12767</v>
      </c>
      <c r="K50" s="4">
        <v>42893</v>
      </c>
      <c r="L50" s="19"/>
    </row>
    <row r="51" spans="1:12" s="22" customFormat="1" ht="18" customHeight="1">
      <c r="A51" s="70">
        <v>48</v>
      </c>
      <c r="B51" s="17" t="s">
        <v>13200</v>
      </c>
      <c r="C51" s="17" t="s">
        <v>13201</v>
      </c>
      <c r="D51" s="17" t="s">
        <v>13833</v>
      </c>
      <c r="E51" s="17" t="s">
        <v>13833</v>
      </c>
      <c r="F51" s="18" t="s">
        <v>21626</v>
      </c>
      <c r="G51" s="17" t="s">
        <v>1326</v>
      </c>
      <c r="H51" s="17" t="s">
        <v>1327</v>
      </c>
      <c r="I51" s="1">
        <v>42893</v>
      </c>
      <c r="J51" s="34" t="s">
        <v>12768</v>
      </c>
      <c r="K51" s="4">
        <v>42893</v>
      </c>
      <c r="L51" s="19"/>
    </row>
    <row r="52" spans="1:12" s="22" customFormat="1" ht="18" customHeight="1">
      <c r="A52" s="70">
        <v>49</v>
      </c>
      <c r="B52" s="17" t="s">
        <v>13202</v>
      </c>
      <c r="C52" s="17" t="s">
        <v>7974</v>
      </c>
      <c r="D52" s="17" t="s">
        <v>13834</v>
      </c>
      <c r="E52" s="17" t="s">
        <v>13834</v>
      </c>
      <c r="F52" s="18" t="s">
        <v>21626</v>
      </c>
      <c r="G52" s="17" t="s">
        <v>1326</v>
      </c>
      <c r="H52" s="17" t="s">
        <v>1327</v>
      </c>
      <c r="I52" s="1">
        <v>42893</v>
      </c>
      <c r="J52" s="34" t="s">
        <v>12769</v>
      </c>
      <c r="K52" s="4">
        <v>42893</v>
      </c>
      <c r="L52" s="19"/>
    </row>
    <row r="53" spans="1:12" s="22" customFormat="1" ht="18" customHeight="1">
      <c r="A53" s="70">
        <v>50</v>
      </c>
      <c r="B53" s="17" t="s">
        <v>13203</v>
      </c>
      <c r="C53" s="17" t="s">
        <v>13204</v>
      </c>
      <c r="D53" s="17" t="s">
        <v>13835</v>
      </c>
      <c r="E53" s="17" t="s">
        <v>13835</v>
      </c>
      <c r="F53" s="18" t="s">
        <v>21626</v>
      </c>
      <c r="G53" s="17" t="s">
        <v>1326</v>
      </c>
      <c r="H53" s="17" t="s">
        <v>1327</v>
      </c>
      <c r="I53" s="1">
        <v>42893</v>
      </c>
      <c r="J53" s="34" t="s">
        <v>12770</v>
      </c>
      <c r="K53" s="4">
        <v>42893</v>
      </c>
      <c r="L53" s="19"/>
    </row>
    <row r="54" spans="1:12" s="22" customFormat="1" ht="18" customHeight="1">
      <c r="A54" s="70">
        <v>51</v>
      </c>
      <c r="B54" s="17" t="s">
        <v>13205</v>
      </c>
      <c r="C54" s="17" t="s">
        <v>13206</v>
      </c>
      <c r="D54" s="17" t="s">
        <v>13836</v>
      </c>
      <c r="E54" s="17" t="s">
        <v>13836</v>
      </c>
      <c r="F54" s="18" t="s">
        <v>21626</v>
      </c>
      <c r="G54" s="17" t="s">
        <v>1326</v>
      </c>
      <c r="H54" s="17" t="s">
        <v>1327</v>
      </c>
      <c r="I54" s="1">
        <v>42893</v>
      </c>
      <c r="J54" s="34" t="s">
        <v>12771</v>
      </c>
      <c r="K54" s="4">
        <v>42893</v>
      </c>
      <c r="L54" s="19"/>
    </row>
    <row r="55" spans="1:12" s="22" customFormat="1" ht="18" customHeight="1">
      <c r="A55" s="70">
        <v>52</v>
      </c>
      <c r="B55" s="17" t="s">
        <v>13207</v>
      </c>
      <c r="C55" s="17" t="s">
        <v>13208</v>
      </c>
      <c r="D55" s="17" t="s">
        <v>13837</v>
      </c>
      <c r="E55" s="17" t="s">
        <v>13837</v>
      </c>
      <c r="F55" s="18" t="s">
        <v>21626</v>
      </c>
      <c r="G55" s="17" t="s">
        <v>1326</v>
      </c>
      <c r="H55" s="17" t="s">
        <v>1327</v>
      </c>
      <c r="I55" s="1">
        <v>42893</v>
      </c>
      <c r="J55" s="34" t="s">
        <v>12772</v>
      </c>
      <c r="K55" s="4">
        <v>42893</v>
      </c>
      <c r="L55" s="19"/>
    </row>
    <row r="56" spans="1:12" s="22" customFormat="1" ht="18" customHeight="1">
      <c r="A56" s="70">
        <v>53</v>
      </c>
      <c r="B56" s="17" t="s">
        <v>13209</v>
      </c>
      <c r="C56" s="17" t="s">
        <v>13210</v>
      </c>
      <c r="D56" s="17" t="s">
        <v>13838</v>
      </c>
      <c r="E56" s="17" t="s">
        <v>13838</v>
      </c>
      <c r="F56" s="18" t="s">
        <v>21626</v>
      </c>
      <c r="G56" s="17" t="s">
        <v>1326</v>
      </c>
      <c r="H56" s="17" t="s">
        <v>1327</v>
      </c>
      <c r="I56" s="1">
        <v>42893</v>
      </c>
      <c r="J56" s="34" t="s">
        <v>12773</v>
      </c>
      <c r="K56" s="4">
        <v>42893</v>
      </c>
      <c r="L56" s="19"/>
    </row>
    <row r="57" spans="1:12" s="22" customFormat="1" ht="18" customHeight="1">
      <c r="A57" s="70">
        <v>54</v>
      </c>
      <c r="B57" s="17" t="s">
        <v>13211</v>
      </c>
      <c r="C57" s="17" t="s">
        <v>13212</v>
      </c>
      <c r="D57" s="17" t="s">
        <v>13839</v>
      </c>
      <c r="E57" s="17" t="s">
        <v>13839</v>
      </c>
      <c r="F57" s="18" t="s">
        <v>21626</v>
      </c>
      <c r="G57" s="17" t="s">
        <v>1326</v>
      </c>
      <c r="H57" s="17" t="s">
        <v>1327</v>
      </c>
      <c r="I57" s="1">
        <v>42893</v>
      </c>
      <c r="J57" s="34" t="s">
        <v>12774</v>
      </c>
      <c r="K57" s="4">
        <v>42893</v>
      </c>
      <c r="L57" s="19"/>
    </row>
    <row r="58" spans="1:12" s="22" customFormat="1" ht="18" customHeight="1">
      <c r="A58" s="70">
        <v>55</v>
      </c>
      <c r="B58" s="17" t="s">
        <v>13213</v>
      </c>
      <c r="C58" s="17" t="s">
        <v>13214</v>
      </c>
      <c r="D58" s="17" t="s">
        <v>13840</v>
      </c>
      <c r="E58" s="17" t="s">
        <v>13840</v>
      </c>
      <c r="F58" s="18" t="s">
        <v>21626</v>
      </c>
      <c r="G58" s="17" t="s">
        <v>1326</v>
      </c>
      <c r="H58" s="17" t="s">
        <v>1327</v>
      </c>
      <c r="I58" s="1">
        <v>42893</v>
      </c>
      <c r="J58" s="34" t="s">
        <v>12775</v>
      </c>
      <c r="K58" s="4">
        <v>42893</v>
      </c>
      <c r="L58" s="19"/>
    </row>
    <row r="59" spans="1:12" s="22" customFormat="1" ht="18" customHeight="1">
      <c r="A59" s="70">
        <v>56</v>
      </c>
      <c r="B59" s="17" t="s">
        <v>13215</v>
      </c>
      <c r="C59" s="17" t="s">
        <v>13216</v>
      </c>
      <c r="D59" s="17" t="s">
        <v>13841</v>
      </c>
      <c r="E59" s="17" t="s">
        <v>13841</v>
      </c>
      <c r="F59" s="18" t="s">
        <v>21626</v>
      </c>
      <c r="G59" s="17" t="s">
        <v>1326</v>
      </c>
      <c r="H59" s="17" t="s">
        <v>1327</v>
      </c>
      <c r="I59" s="1">
        <v>42893</v>
      </c>
      <c r="J59" s="34" t="s">
        <v>12776</v>
      </c>
      <c r="K59" s="4">
        <v>42893</v>
      </c>
      <c r="L59" s="19"/>
    </row>
    <row r="60" spans="1:12" s="22" customFormat="1" ht="18" customHeight="1">
      <c r="A60" s="70">
        <v>57</v>
      </c>
      <c r="B60" s="17" t="s">
        <v>13217</v>
      </c>
      <c r="C60" s="17" t="s">
        <v>13218</v>
      </c>
      <c r="D60" s="17" t="s">
        <v>13842</v>
      </c>
      <c r="E60" s="17" t="s">
        <v>13842</v>
      </c>
      <c r="F60" s="18" t="s">
        <v>21626</v>
      </c>
      <c r="G60" s="17" t="s">
        <v>1326</v>
      </c>
      <c r="H60" s="17" t="s">
        <v>1327</v>
      </c>
      <c r="I60" s="1">
        <v>42893</v>
      </c>
      <c r="J60" s="34" t="s">
        <v>12777</v>
      </c>
      <c r="K60" s="4">
        <v>42893</v>
      </c>
      <c r="L60" s="19"/>
    </row>
    <row r="61" spans="1:12" s="22" customFormat="1" ht="18" customHeight="1">
      <c r="A61" s="70">
        <v>58</v>
      </c>
      <c r="B61" s="17" t="s">
        <v>13219</v>
      </c>
      <c r="C61" s="17" t="s">
        <v>13220</v>
      </c>
      <c r="D61" s="17" t="s">
        <v>13843</v>
      </c>
      <c r="E61" s="17" t="s">
        <v>13843</v>
      </c>
      <c r="F61" s="18" t="s">
        <v>21626</v>
      </c>
      <c r="G61" s="17" t="s">
        <v>1326</v>
      </c>
      <c r="H61" s="17" t="s">
        <v>1327</v>
      </c>
      <c r="I61" s="1">
        <v>42893</v>
      </c>
      <c r="J61" s="34" t="s">
        <v>12778</v>
      </c>
      <c r="K61" s="4">
        <v>42893</v>
      </c>
      <c r="L61" s="19"/>
    </row>
    <row r="62" spans="1:12" s="22" customFormat="1" ht="18" customHeight="1">
      <c r="A62" s="70">
        <v>59</v>
      </c>
      <c r="B62" s="17" t="s">
        <v>13221</v>
      </c>
      <c r="C62" s="17" t="s">
        <v>13222</v>
      </c>
      <c r="D62" s="17" t="s">
        <v>13844</v>
      </c>
      <c r="E62" s="17" t="s">
        <v>13844</v>
      </c>
      <c r="F62" s="18" t="s">
        <v>21626</v>
      </c>
      <c r="G62" s="17" t="s">
        <v>1326</v>
      </c>
      <c r="H62" s="17" t="s">
        <v>1327</v>
      </c>
      <c r="I62" s="1">
        <v>42928</v>
      </c>
      <c r="J62" s="34" t="s">
        <v>12779</v>
      </c>
      <c r="K62" s="4">
        <v>42928</v>
      </c>
      <c r="L62" s="19"/>
    </row>
    <row r="63" spans="1:12" s="22" customFormat="1" ht="18" customHeight="1">
      <c r="A63" s="70">
        <v>60</v>
      </c>
      <c r="B63" s="17" t="s">
        <v>13223</v>
      </c>
      <c r="C63" s="17" t="s">
        <v>12505</v>
      </c>
      <c r="D63" s="17" t="s">
        <v>13845</v>
      </c>
      <c r="E63" s="17" t="s">
        <v>13845</v>
      </c>
      <c r="F63" s="18" t="s">
        <v>21626</v>
      </c>
      <c r="G63" s="17" t="s">
        <v>1326</v>
      </c>
      <c r="H63" s="17" t="s">
        <v>1327</v>
      </c>
      <c r="I63" s="1">
        <v>42930</v>
      </c>
      <c r="J63" s="34" t="s">
        <v>12780</v>
      </c>
      <c r="K63" s="4">
        <v>42930</v>
      </c>
      <c r="L63" s="19"/>
    </row>
    <row r="64" spans="1:12" s="22" customFormat="1" ht="18" customHeight="1">
      <c r="A64" s="70">
        <v>61</v>
      </c>
      <c r="B64" s="17" t="s">
        <v>13224</v>
      </c>
      <c r="C64" s="17" t="s">
        <v>13225</v>
      </c>
      <c r="D64" s="17" t="s">
        <v>13846</v>
      </c>
      <c r="E64" s="17" t="s">
        <v>13846</v>
      </c>
      <c r="F64" s="18" t="s">
        <v>21626</v>
      </c>
      <c r="G64" s="17" t="s">
        <v>1326</v>
      </c>
      <c r="H64" s="17" t="s">
        <v>1327</v>
      </c>
      <c r="I64" s="1">
        <v>42893</v>
      </c>
      <c r="J64" s="34" t="s">
        <v>12781</v>
      </c>
      <c r="K64" s="4">
        <v>42893</v>
      </c>
      <c r="L64" s="19"/>
    </row>
    <row r="65" spans="1:12" s="22" customFormat="1" ht="18" customHeight="1">
      <c r="A65" s="70">
        <v>62</v>
      </c>
      <c r="B65" s="17" t="s">
        <v>13226</v>
      </c>
      <c r="C65" s="17" t="s">
        <v>10980</v>
      </c>
      <c r="D65" s="17" t="s">
        <v>13847</v>
      </c>
      <c r="E65" s="17" t="s">
        <v>13847</v>
      </c>
      <c r="F65" s="18" t="s">
        <v>21626</v>
      </c>
      <c r="G65" s="17" t="s">
        <v>1326</v>
      </c>
      <c r="H65" s="17" t="s">
        <v>1327</v>
      </c>
      <c r="I65" s="1">
        <v>42893</v>
      </c>
      <c r="J65" s="34" t="s">
        <v>12782</v>
      </c>
      <c r="K65" s="4">
        <v>42893</v>
      </c>
      <c r="L65" s="19"/>
    </row>
    <row r="66" spans="1:12" s="22" customFormat="1" ht="18" customHeight="1">
      <c r="A66" s="70">
        <v>63</v>
      </c>
      <c r="B66" s="17" t="s">
        <v>13227</v>
      </c>
      <c r="C66" s="17" t="s">
        <v>13228</v>
      </c>
      <c r="D66" s="17" t="s">
        <v>13848</v>
      </c>
      <c r="E66" s="17" t="s">
        <v>13848</v>
      </c>
      <c r="F66" s="18" t="s">
        <v>21626</v>
      </c>
      <c r="G66" s="17" t="s">
        <v>1326</v>
      </c>
      <c r="H66" s="17" t="s">
        <v>1327</v>
      </c>
      <c r="I66" s="1">
        <v>42893</v>
      </c>
      <c r="J66" s="34" t="s">
        <v>12783</v>
      </c>
      <c r="K66" s="4">
        <v>42893</v>
      </c>
      <c r="L66" s="19"/>
    </row>
    <row r="67" spans="1:12" s="22" customFormat="1" ht="18" customHeight="1">
      <c r="A67" s="70">
        <v>64</v>
      </c>
      <c r="B67" s="17" t="s">
        <v>13229</v>
      </c>
      <c r="C67" s="17" t="s">
        <v>13230</v>
      </c>
      <c r="D67" s="17" t="s">
        <v>13849</v>
      </c>
      <c r="E67" s="17" t="s">
        <v>13849</v>
      </c>
      <c r="F67" s="18" t="s">
        <v>21626</v>
      </c>
      <c r="G67" s="17" t="s">
        <v>1326</v>
      </c>
      <c r="H67" s="17" t="s">
        <v>1327</v>
      </c>
      <c r="I67" s="1">
        <v>42893</v>
      </c>
      <c r="J67" s="34" t="s">
        <v>12784</v>
      </c>
      <c r="K67" s="4">
        <v>42893</v>
      </c>
      <c r="L67" s="19"/>
    </row>
    <row r="68" spans="1:12" s="22" customFormat="1" ht="18" customHeight="1">
      <c r="A68" s="70">
        <v>65</v>
      </c>
      <c r="B68" s="17" t="s">
        <v>13231</v>
      </c>
      <c r="C68" s="17" t="s">
        <v>13232</v>
      </c>
      <c r="D68" s="17" t="s">
        <v>13850</v>
      </c>
      <c r="E68" s="17" t="s">
        <v>13850</v>
      </c>
      <c r="F68" s="18" t="s">
        <v>21626</v>
      </c>
      <c r="G68" s="17" t="s">
        <v>1326</v>
      </c>
      <c r="H68" s="17" t="s">
        <v>1327</v>
      </c>
      <c r="I68" s="1">
        <v>42893</v>
      </c>
      <c r="J68" s="34" t="s">
        <v>12785</v>
      </c>
      <c r="K68" s="4">
        <v>42893</v>
      </c>
      <c r="L68" s="19"/>
    </row>
    <row r="69" spans="1:12" s="22" customFormat="1" ht="18" customHeight="1">
      <c r="A69" s="70">
        <v>66</v>
      </c>
      <c r="B69" s="17" t="s">
        <v>13233</v>
      </c>
      <c r="C69" s="17" t="s">
        <v>13234</v>
      </c>
      <c r="D69" s="17" t="s">
        <v>13851</v>
      </c>
      <c r="E69" s="17" t="s">
        <v>13851</v>
      </c>
      <c r="F69" s="18" t="s">
        <v>21626</v>
      </c>
      <c r="G69" s="17" t="s">
        <v>1326</v>
      </c>
      <c r="H69" s="17" t="s">
        <v>1327</v>
      </c>
      <c r="I69" s="1">
        <v>42893</v>
      </c>
      <c r="J69" s="34" t="s">
        <v>12786</v>
      </c>
      <c r="K69" s="4">
        <v>42893</v>
      </c>
      <c r="L69" s="19"/>
    </row>
    <row r="70" spans="1:12" s="22" customFormat="1" ht="18" customHeight="1">
      <c r="A70" s="70">
        <v>67</v>
      </c>
      <c r="B70" s="17" t="s">
        <v>13235</v>
      </c>
      <c r="C70" s="17" t="s">
        <v>13236</v>
      </c>
      <c r="D70" s="17" t="s">
        <v>13852</v>
      </c>
      <c r="E70" s="17" t="s">
        <v>13852</v>
      </c>
      <c r="F70" s="18" t="s">
        <v>21626</v>
      </c>
      <c r="G70" s="17" t="s">
        <v>1326</v>
      </c>
      <c r="H70" s="17" t="s">
        <v>1327</v>
      </c>
      <c r="I70" s="1">
        <v>42893</v>
      </c>
      <c r="J70" s="34" t="s">
        <v>12787</v>
      </c>
      <c r="K70" s="4">
        <v>42893</v>
      </c>
      <c r="L70" s="19"/>
    </row>
    <row r="71" spans="1:12" s="22" customFormat="1" ht="18" customHeight="1">
      <c r="A71" s="70">
        <v>68</v>
      </c>
      <c r="B71" s="17" t="s">
        <v>13237</v>
      </c>
      <c r="C71" s="17" t="s">
        <v>13238</v>
      </c>
      <c r="D71" s="17" t="s">
        <v>13853</v>
      </c>
      <c r="E71" s="17" t="s">
        <v>13853</v>
      </c>
      <c r="F71" s="18" t="s">
        <v>21626</v>
      </c>
      <c r="G71" s="17" t="s">
        <v>1326</v>
      </c>
      <c r="H71" s="17" t="s">
        <v>1327</v>
      </c>
      <c r="I71" s="1">
        <v>42893</v>
      </c>
      <c r="J71" s="34" t="s">
        <v>12788</v>
      </c>
      <c r="K71" s="4">
        <v>42893</v>
      </c>
      <c r="L71" s="19"/>
    </row>
    <row r="72" spans="1:12" s="22" customFormat="1" ht="18" customHeight="1">
      <c r="A72" s="70">
        <v>69</v>
      </c>
      <c r="B72" s="17" t="s">
        <v>13239</v>
      </c>
      <c r="C72" s="17" t="s">
        <v>11085</v>
      </c>
      <c r="D72" s="17" t="s">
        <v>13854</v>
      </c>
      <c r="E72" s="17" t="s">
        <v>13854</v>
      </c>
      <c r="F72" s="18" t="s">
        <v>21626</v>
      </c>
      <c r="G72" s="17" t="s">
        <v>1326</v>
      </c>
      <c r="H72" s="17" t="s">
        <v>1327</v>
      </c>
      <c r="I72" s="1">
        <v>42893</v>
      </c>
      <c r="J72" s="34" t="s">
        <v>12789</v>
      </c>
      <c r="K72" s="4">
        <v>42893</v>
      </c>
      <c r="L72" s="19"/>
    </row>
    <row r="73" spans="1:12" s="22" customFormat="1" ht="18" customHeight="1">
      <c r="A73" s="70">
        <v>70</v>
      </c>
      <c r="B73" s="17" t="s">
        <v>13240</v>
      </c>
      <c r="C73" s="17" t="s">
        <v>13241</v>
      </c>
      <c r="D73" s="17" t="s">
        <v>13855</v>
      </c>
      <c r="E73" s="17" t="s">
        <v>13855</v>
      </c>
      <c r="F73" s="18" t="s">
        <v>21626</v>
      </c>
      <c r="G73" s="17" t="s">
        <v>1326</v>
      </c>
      <c r="H73" s="17" t="s">
        <v>1327</v>
      </c>
      <c r="I73" s="1">
        <v>42893</v>
      </c>
      <c r="J73" s="34" t="s">
        <v>12790</v>
      </c>
      <c r="K73" s="4">
        <v>42893</v>
      </c>
      <c r="L73" s="19"/>
    </row>
    <row r="74" spans="1:12" s="22" customFormat="1" ht="18" customHeight="1">
      <c r="A74" s="70">
        <v>71</v>
      </c>
      <c r="B74" s="17" t="s">
        <v>13242</v>
      </c>
      <c r="C74" s="17" t="s">
        <v>13243</v>
      </c>
      <c r="D74" s="17" t="s">
        <v>13856</v>
      </c>
      <c r="E74" s="17" t="s">
        <v>13856</v>
      </c>
      <c r="F74" s="18" t="s">
        <v>21626</v>
      </c>
      <c r="G74" s="17" t="s">
        <v>1326</v>
      </c>
      <c r="H74" s="17" t="s">
        <v>1327</v>
      </c>
      <c r="I74" s="1">
        <v>42893</v>
      </c>
      <c r="J74" s="34" t="s">
        <v>12791</v>
      </c>
      <c r="K74" s="4">
        <v>42893</v>
      </c>
      <c r="L74" s="19"/>
    </row>
    <row r="75" spans="1:12" s="22" customFormat="1" ht="18" customHeight="1">
      <c r="A75" s="70">
        <v>72</v>
      </c>
      <c r="B75" s="17" t="s">
        <v>3232</v>
      </c>
      <c r="C75" s="17" t="s">
        <v>11005</v>
      </c>
      <c r="D75" s="17" t="s">
        <v>13857</v>
      </c>
      <c r="E75" s="17" t="s">
        <v>13857</v>
      </c>
      <c r="F75" s="18" t="s">
        <v>21626</v>
      </c>
      <c r="G75" s="17" t="s">
        <v>1326</v>
      </c>
      <c r="H75" s="17" t="s">
        <v>1327</v>
      </c>
      <c r="I75" s="1">
        <v>42893</v>
      </c>
      <c r="J75" s="34" t="s">
        <v>12792</v>
      </c>
      <c r="K75" s="4">
        <v>42893</v>
      </c>
      <c r="L75" s="19"/>
    </row>
    <row r="76" spans="1:12" s="22" customFormat="1" ht="18" customHeight="1">
      <c r="A76" s="70">
        <v>73</v>
      </c>
      <c r="B76" s="17" t="s">
        <v>13244</v>
      </c>
      <c r="C76" s="17" t="s">
        <v>13245</v>
      </c>
      <c r="D76" s="17" t="s">
        <v>13858</v>
      </c>
      <c r="E76" s="17" t="s">
        <v>13858</v>
      </c>
      <c r="F76" s="18" t="s">
        <v>21626</v>
      </c>
      <c r="G76" s="17" t="s">
        <v>1326</v>
      </c>
      <c r="H76" s="17" t="s">
        <v>1327</v>
      </c>
      <c r="I76" s="1">
        <v>42893</v>
      </c>
      <c r="J76" s="34" t="s">
        <v>12793</v>
      </c>
      <c r="K76" s="4">
        <v>42893</v>
      </c>
      <c r="L76" s="19"/>
    </row>
    <row r="77" spans="1:12" s="22" customFormat="1" ht="18" customHeight="1">
      <c r="A77" s="70">
        <v>74</v>
      </c>
      <c r="B77" s="17" t="s">
        <v>13246</v>
      </c>
      <c r="C77" s="17" t="s">
        <v>3727</v>
      </c>
      <c r="D77" s="17" t="s">
        <v>13859</v>
      </c>
      <c r="E77" s="17" t="s">
        <v>13859</v>
      </c>
      <c r="F77" s="18" t="s">
        <v>21626</v>
      </c>
      <c r="G77" s="17" t="s">
        <v>1326</v>
      </c>
      <c r="H77" s="17" t="s">
        <v>1327</v>
      </c>
      <c r="I77" s="1">
        <v>42893</v>
      </c>
      <c r="J77" s="34" t="s">
        <v>12794</v>
      </c>
      <c r="K77" s="4">
        <v>42893</v>
      </c>
      <c r="L77" s="19"/>
    </row>
    <row r="78" spans="1:12" s="22" customFormat="1" ht="18" customHeight="1">
      <c r="A78" s="70">
        <v>75</v>
      </c>
      <c r="B78" s="17" t="s">
        <v>13247</v>
      </c>
      <c r="C78" s="17" t="s">
        <v>13248</v>
      </c>
      <c r="D78" s="17" t="s">
        <v>13860</v>
      </c>
      <c r="E78" s="17" t="s">
        <v>13860</v>
      </c>
      <c r="F78" s="18" t="s">
        <v>21626</v>
      </c>
      <c r="G78" s="17" t="s">
        <v>1326</v>
      </c>
      <c r="H78" s="17" t="s">
        <v>1327</v>
      </c>
      <c r="I78" s="1">
        <v>42893</v>
      </c>
      <c r="J78" s="34" t="s">
        <v>12795</v>
      </c>
      <c r="K78" s="4">
        <v>42893</v>
      </c>
      <c r="L78" s="19"/>
    </row>
    <row r="79" spans="1:12" s="22" customFormat="1" ht="18" customHeight="1">
      <c r="A79" s="70">
        <v>76</v>
      </c>
      <c r="B79" s="17" t="s">
        <v>13249</v>
      </c>
      <c r="C79" s="17" t="s">
        <v>13250</v>
      </c>
      <c r="D79" s="17" t="s">
        <v>13861</v>
      </c>
      <c r="E79" s="17" t="s">
        <v>13861</v>
      </c>
      <c r="F79" s="18" t="s">
        <v>21626</v>
      </c>
      <c r="G79" s="17" t="s">
        <v>1326</v>
      </c>
      <c r="H79" s="17" t="s">
        <v>1327</v>
      </c>
      <c r="I79" s="1">
        <v>42893</v>
      </c>
      <c r="J79" s="34" t="s">
        <v>12796</v>
      </c>
      <c r="K79" s="4">
        <v>42893</v>
      </c>
      <c r="L79" s="19"/>
    </row>
    <row r="80" spans="1:12" s="22" customFormat="1" ht="18" customHeight="1">
      <c r="A80" s="70">
        <v>77</v>
      </c>
      <c r="B80" s="17" t="s">
        <v>13251</v>
      </c>
      <c r="C80" s="17" t="s">
        <v>7968</v>
      </c>
      <c r="D80" s="17" t="s">
        <v>13862</v>
      </c>
      <c r="E80" s="17" t="s">
        <v>13862</v>
      </c>
      <c r="F80" s="18" t="s">
        <v>21626</v>
      </c>
      <c r="G80" s="17" t="s">
        <v>1326</v>
      </c>
      <c r="H80" s="17" t="s">
        <v>1327</v>
      </c>
      <c r="I80" s="1">
        <v>42893</v>
      </c>
      <c r="J80" s="34" t="s">
        <v>12797</v>
      </c>
      <c r="K80" s="4">
        <v>42893</v>
      </c>
      <c r="L80" s="19"/>
    </row>
    <row r="81" spans="1:12" s="22" customFormat="1" ht="18" customHeight="1">
      <c r="A81" s="70">
        <v>78</v>
      </c>
      <c r="B81" s="17" t="s">
        <v>13252</v>
      </c>
      <c r="C81" s="17" t="s">
        <v>13253</v>
      </c>
      <c r="D81" s="17" t="s">
        <v>13863</v>
      </c>
      <c r="E81" s="17" t="s">
        <v>13863</v>
      </c>
      <c r="F81" s="18" t="s">
        <v>21626</v>
      </c>
      <c r="G81" s="17" t="s">
        <v>1326</v>
      </c>
      <c r="H81" s="17" t="s">
        <v>1327</v>
      </c>
      <c r="I81" s="1">
        <v>42893</v>
      </c>
      <c r="J81" s="34" t="s">
        <v>12798</v>
      </c>
      <c r="K81" s="4">
        <v>42893</v>
      </c>
      <c r="L81" s="19"/>
    </row>
    <row r="82" spans="1:12" s="22" customFormat="1" ht="18" customHeight="1">
      <c r="A82" s="70">
        <v>79</v>
      </c>
      <c r="B82" s="17" t="s">
        <v>13254</v>
      </c>
      <c r="C82" s="17" t="s">
        <v>2206</v>
      </c>
      <c r="D82" s="17" t="s">
        <v>13864</v>
      </c>
      <c r="E82" s="17" t="s">
        <v>13864</v>
      </c>
      <c r="F82" s="18" t="s">
        <v>21626</v>
      </c>
      <c r="G82" s="17" t="s">
        <v>1326</v>
      </c>
      <c r="H82" s="17" t="s">
        <v>1327</v>
      </c>
      <c r="I82" s="1">
        <v>42893</v>
      </c>
      <c r="J82" s="34" t="s">
        <v>12799</v>
      </c>
      <c r="K82" s="4">
        <v>42893</v>
      </c>
      <c r="L82" s="19"/>
    </row>
    <row r="83" spans="1:12" s="22" customFormat="1" ht="18" customHeight="1">
      <c r="A83" s="70">
        <v>80</v>
      </c>
      <c r="B83" s="17" t="s">
        <v>13255</v>
      </c>
      <c r="C83" s="17" t="s">
        <v>13256</v>
      </c>
      <c r="D83" s="17" t="s">
        <v>13865</v>
      </c>
      <c r="E83" s="17" t="s">
        <v>13865</v>
      </c>
      <c r="F83" s="18" t="s">
        <v>21626</v>
      </c>
      <c r="G83" s="17" t="s">
        <v>1326</v>
      </c>
      <c r="H83" s="17" t="s">
        <v>1327</v>
      </c>
      <c r="I83" s="1">
        <v>42893</v>
      </c>
      <c r="J83" s="34" t="s">
        <v>12800</v>
      </c>
      <c r="K83" s="4">
        <v>42893</v>
      </c>
      <c r="L83" s="19"/>
    </row>
    <row r="84" spans="1:12" s="22" customFormat="1" ht="18" customHeight="1">
      <c r="A84" s="70">
        <v>81</v>
      </c>
      <c r="B84" s="17" t="s">
        <v>13257</v>
      </c>
      <c r="C84" s="17" t="s">
        <v>1749</v>
      </c>
      <c r="D84" s="17" t="s">
        <v>13866</v>
      </c>
      <c r="E84" s="17" t="s">
        <v>13866</v>
      </c>
      <c r="F84" s="18" t="s">
        <v>21626</v>
      </c>
      <c r="G84" s="17" t="s">
        <v>1326</v>
      </c>
      <c r="H84" s="17" t="s">
        <v>1327</v>
      </c>
      <c r="I84" s="1">
        <v>42893</v>
      </c>
      <c r="J84" s="34" t="s">
        <v>12801</v>
      </c>
      <c r="K84" s="4">
        <v>42893</v>
      </c>
      <c r="L84" s="19"/>
    </row>
    <row r="85" spans="1:12" s="22" customFormat="1" ht="18" customHeight="1">
      <c r="A85" s="70">
        <v>82</v>
      </c>
      <c r="B85" s="17" t="s">
        <v>13258</v>
      </c>
      <c r="C85" s="17" t="s">
        <v>13259</v>
      </c>
      <c r="D85" s="17" t="s">
        <v>13867</v>
      </c>
      <c r="E85" s="17" t="s">
        <v>13867</v>
      </c>
      <c r="F85" s="18" t="s">
        <v>21626</v>
      </c>
      <c r="G85" s="17" t="s">
        <v>1326</v>
      </c>
      <c r="H85" s="17" t="s">
        <v>1327</v>
      </c>
      <c r="I85" s="1">
        <v>42893</v>
      </c>
      <c r="J85" s="34" t="s">
        <v>12802</v>
      </c>
      <c r="K85" s="4">
        <v>42893</v>
      </c>
      <c r="L85" s="19"/>
    </row>
    <row r="86" spans="1:12" s="22" customFormat="1" ht="18" customHeight="1">
      <c r="A86" s="70">
        <v>83</v>
      </c>
      <c r="B86" s="17" t="s">
        <v>13260</v>
      </c>
      <c r="C86" s="17" t="s">
        <v>13261</v>
      </c>
      <c r="D86" s="17" t="s">
        <v>13868</v>
      </c>
      <c r="E86" s="17" t="s">
        <v>13868</v>
      </c>
      <c r="F86" s="18" t="s">
        <v>21626</v>
      </c>
      <c r="G86" s="17" t="s">
        <v>1326</v>
      </c>
      <c r="H86" s="17" t="s">
        <v>1327</v>
      </c>
      <c r="I86" s="1">
        <v>42893</v>
      </c>
      <c r="J86" s="34" t="s">
        <v>12803</v>
      </c>
      <c r="K86" s="4">
        <v>42893</v>
      </c>
      <c r="L86" s="19"/>
    </row>
    <row r="87" spans="1:12" s="22" customFormat="1" ht="18" customHeight="1">
      <c r="A87" s="70">
        <v>84</v>
      </c>
      <c r="B87" s="17" t="s">
        <v>13262</v>
      </c>
      <c r="C87" s="17" t="s">
        <v>13263</v>
      </c>
      <c r="D87" s="17" t="s">
        <v>13869</v>
      </c>
      <c r="E87" s="17" t="s">
        <v>13869</v>
      </c>
      <c r="F87" s="18" t="s">
        <v>21626</v>
      </c>
      <c r="G87" s="17" t="s">
        <v>1326</v>
      </c>
      <c r="H87" s="17" t="s">
        <v>1327</v>
      </c>
      <c r="I87" s="1">
        <v>42893</v>
      </c>
      <c r="J87" s="34" t="s">
        <v>12804</v>
      </c>
      <c r="K87" s="4">
        <v>42893</v>
      </c>
      <c r="L87" s="19"/>
    </row>
    <row r="88" spans="1:12" s="22" customFormat="1" ht="18" customHeight="1">
      <c r="A88" s="70">
        <v>85</v>
      </c>
      <c r="B88" s="17" t="s">
        <v>13264</v>
      </c>
      <c r="C88" s="17" t="s">
        <v>13265</v>
      </c>
      <c r="D88" s="17" t="s">
        <v>13870</v>
      </c>
      <c r="E88" s="17" t="s">
        <v>13870</v>
      </c>
      <c r="F88" s="18" t="s">
        <v>21626</v>
      </c>
      <c r="G88" s="17" t="s">
        <v>1326</v>
      </c>
      <c r="H88" s="17" t="s">
        <v>1327</v>
      </c>
      <c r="I88" s="1">
        <v>42893</v>
      </c>
      <c r="J88" s="34" t="s">
        <v>12805</v>
      </c>
      <c r="K88" s="4">
        <v>42893</v>
      </c>
      <c r="L88" s="19"/>
    </row>
    <row r="89" spans="1:12" s="22" customFormat="1" ht="18" customHeight="1">
      <c r="A89" s="70">
        <v>86</v>
      </c>
      <c r="B89" s="17" t="s">
        <v>13266</v>
      </c>
      <c r="C89" s="17" t="s">
        <v>13267</v>
      </c>
      <c r="D89" s="17" t="s">
        <v>13871</v>
      </c>
      <c r="E89" s="17" t="s">
        <v>13871</v>
      </c>
      <c r="F89" s="18" t="s">
        <v>21626</v>
      </c>
      <c r="G89" s="17" t="s">
        <v>1326</v>
      </c>
      <c r="H89" s="17" t="s">
        <v>1327</v>
      </c>
      <c r="I89" s="1">
        <v>42893</v>
      </c>
      <c r="J89" s="34" t="s">
        <v>12806</v>
      </c>
      <c r="K89" s="4">
        <v>42893</v>
      </c>
      <c r="L89" s="19"/>
    </row>
    <row r="90" spans="1:12" s="22" customFormat="1" ht="18" customHeight="1">
      <c r="A90" s="70">
        <v>87</v>
      </c>
      <c r="B90" s="17" t="s">
        <v>13268</v>
      </c>
      <c r="C90" s="17" t="s">
        <v>13269</v>
      </c>
      <c r="D90" s="17" t="s">
        <v>13872</v>
      </c>
      <c r="E90" s="17" t="s">
        <v>13872</v>
      </c>
      <c r="F90" s="18" t="s">
        <v>21626</v>
      </c>
      <c r="G90" s="17" t="s">
        <v>1326</v>
      </c>
      <c r="H90" s="17" t="s">
        <v>1327</v>
      </c>
      <c r="I90" s="1">
        <v>42893</v>
      </c>
      <c r="J90" s="34" t="s">
        <v>12807</v>
      </c>
      <c r="K90" s="4">
        <v>42893</v>
      </c>
      <c r="L90" s="19"/>
    </row>
    <row r="91" spans="1:12" s="22" customFormat="1" ht="18" customHeight="1">
      <c r="A91" s="70">
        <v>88</v>
      </c>
      <c r="B91" s="17" t="s">
        <v>7837</v>
      </c>
      <c r="C91" s="17" t="s">
        <v>13270</v>
      </c>
      <c r="D91" s="17" t="s">
        <v>13873</v>
      </c>
      <c r="E91" s="17" t="s">
        <v>13873</v>
      </c>
      <c r="F91" s="18" t="s">
        <v>21626</v>
      </c>
      <c r="G91" s="17" t="s">
        <v>1326</v>
      </c>
      <c r="H91" s="17" t="s">
        <v>1327</v>
      </c>
      <c r="I91" s="1">
        <v>42893</v>
      </c>
      <c r="J91" s="34" t="s">
        <v>12808</v>
      </c>
      <c r="K91" s="4">
        <v>42893</v>
      </c>
      <c r="L91" s="19"/>
    </row>
    <row r="92" spans="1:12" s="22" customFormat="1" ht="18" customHeight="1">
      <c r="A92" s="70">
        <v>89</v>
      </c>
      <c r="B92" s="17" t="s">
        <v>13271</v>
      </c>
      <c r="C92" s="17" t="s">
        <v>13272</v>
      </c>
      <c r="D92" s="17" t="s">
        <v>13874</v>
      </c>
      <c r="E92" s="17" t="s">
        <v>13874</v>
      </c>
      <c r="F92" s="18" t="s">
        <v>21626</v>
      </c>
      <c r="G92" s="17" t="s">
        <v>1326</v>
      </c>
      <c r="H92" s="17" t="s">
        <v>1327</v>
      </c>
      <c r="I92" s="1">
        <v>42893</v>
      </c>
      <c r="J92" s="34" t="s">
        <v>12809</v>
      </c>
      <c r="K92" s="4">
        <v>42893</v>
      </c>
      <c r="L92" s="19"/>
    </row>
    <row r="93" spans="1:12" s="22" customFormat="1" ht="18" customHeight="1">
      <c r="A93" s="70">
        <v>90</v>
      </c>
      <c r="B93" s="17" t="s">
        <v>13273</v>
      </c>
      <c r="C93" s="17" t="s">
        <v>13274</v>
      </c>
      <c r="D93" s="17" t="s">
        <v>13875</v>
      </c>
      <c r="E93" s="17" t="s">
        <v>13875</v>
      </c>
      <c r="F93" s="18" t="s">
        <v>21626</v>
      </c>
      <c r="G93" s="17" t="s">
        <v>1326</v>
      </c>
      <c r="H93" s="17" t="s">
        <v>1327</v>
      </c>
      <c r="I93" s="1">
        <v>42893</v>
      </c>
      <c r="J93" s="34" t="s">
        <v>12810</v>
      </c>
      <c r="K93" s="4">
        <v>42893</v>
      </c>
      <c r="L93" s="19"/>
    </row>
    <row r="94" spans="1:12" s="22" customFormat="1" ht="18" customHeight="1">
      <c r="A94" s="70">
        <v>91</v>
      </c>
      <c r="B94" s="17" t="s">
        <v>13275</v>
      </c>
      <c r="C94" s="17" t="s">
        <v>13276</v>
      </c>
      <c r="D94" s="17" t="s">
        <v>13876</v>
      </c>
      <c r="E94" s="17" t="s">
        <v>13876</v>
      </c>
      <c r="F94" s="18" t="s">
        <v>21626</v>
      </c>
      <c r="G94" s="17" t="s">
        <v>1326</v>
      </c>
      <c r="H94" s="17" t="s">
        <v>1327</v>
      </c>
      <c r="I94" s="1">
        <v>42893</v>
      </c>
      <c r="J94" s="34" t="s">
        <v>12811</v>
      </c>
      <c r="K94" s="4">
        <v>42893</v>
      </c>
      <c r="L94" s="19"/>
    </row>
    <row r="95" spans="1:12" s="22" customFormat="1" ht="18" customHeight="1">
      <c r="A95" s="70">
        <v>92</v>
      </c>
      <c r="B95" s="17" t="s">
        <v>13277</v>
      </c>
      <c r="C95" s="17" t="s">
        <v>13278</v>
      </c>
      <c r="D95" s="17" t="s">
        <v>13877</v>
      </c>
      <c r="E95" s="17" t="s">
        <v>13877</v>
      </c>
      <c r="F95" s="18" t="s">
        <v>21626</v>
      </c>
      <c r="G95" s="17" t="s">
        <v>1326</v>
      </c>
      <c r="H95" s="17" t="s">
        <v>1327</v>
      </c>
      <c r="I95" s="1">
        <v>42893</v>
      </c>
      <c r="J95" s="34" t="s">
        <v>12812</v>
      </c>
      <c r="K95" s="4">
        <v>42893</v>
      </c>
      <c r="L95" s="19"/>
    </row>
    <row r="96" spans="1:12" s="22" customFormat="1" ht="18" customHeight="1">
      <c r="A96" s="70">
        <v>93</v>
      </c>
      <c r="B96" s="17" t="s">
        <v>13279</v>
      </c>
      <c r="C96" s="17" t="s">
        <v>13280</v>
      </c>
      <c r="D96" s="17" t="s">
        <v>13878</v>
      </c>
      <c r="E96" s="17" t="s">
        <v>13878</v>
      </c>
      <c r="F96" s="18" t="s">
        <v>21626</v>
      </c>
      <c r="G96" s="17" t="s">
        <v>1326</v>
      </c>
      <c r="H96" s="17" t="s">
        <v>1327</v>
      </c>
      <c r="I96" s="1">
        <v>42893</v>
      </c>
      <c r="J96" s="34" t="s">
        <v>12813</v>
      </c>
      <c r="K96" s="4">
        <v>42893</v>
      </c>
      <c r="L96" s="19"/>
    </row>
    <row r="97" spans="1:12" s="22" customFormat="1" ht="18" customHeight="1">
      <c r="A97" s="70">
        <v>94</v>
      </c>
      <c r="B97" s="17" t="s">
        <v>13281</v>
      </c>
      <c r="C97" s="17" t="s">
        <v>13282</v>
      </c>
      <c r="D97" s="17" t="s">
        <v>13879</v>
      </c>
      <c r="E97" s="17" t="s">
        <v>13879</v>
      </c>
      <c r="F97" s="18" t="s">
        <v>21626</v>
      </c>
      <c r="G97" s="17" t="s">
        <v>1326</v>
      </c>
      <c r="H97" s="17" t="s">
        <v>1327</v>
      </c>
      <c r="I97" s="1">
        <v>42893</v>
      </c>
      <c r="J97" s="34" t="s">
        <v>12814</v>
      </c>
      <c r="K97" s="4">
        <v>42893</v>
      </c>
      <c r="L97" s="19"/>
    </row>
    <row r="98" spans="1:12" s="22" customFormat="1" ht="18" customHeight="1">
      <c r="A98" s="70">
        <v>95</v>
      </c>
      <c r="B98" s="17" t="s">
        <v>13283</v>
      </c>
      <c r="C98" s="17" t="s">
        <v>13284</v>
      </c>
      <c r="D98" s="17" t="s">
        <v>13880</v>
      </c>
      <c r="E98" s="17" t="s">
        <v>13880</v>
      </c>
      <c r="F98" s="18" t="s">
        <v>21626</v>
      </c>
      <c r="G98" s="17" t="s">
        <v>1326</v>
      </c>
      <c r="H98" s="17" t="s">
        <v>1327</v>
      </c>
      <c r="I98" s="1">
        <v>42893</v>
      </c>
      <c r="J98" s="34" t="s">
        <v>12815</v>
      </c>
      <c r="K98" s="4">
        <v>42893</v>
      </c>
      <c r="L98" s="19"/>
    </row>
    <row r="99" spans="1:12" s="22" customFormat="1" ht="18" customHeight="1">
      <c r="A99" s="70">
        <v>96</v>
      </c>
      <c r="B99" s="17" t="s">
        <v>13285</v>
      </c>
      <c r="C99" s="17" t="s">
        <v>4995</v>
      </c>
      <c r="D99" s="17" t="s">
        <v>13881</v>
      </c>
      <c r="E99" s="17" t="s">
        <v>13881</v>
      </c>
      <c r="F99" s="18" t="s">
        <v>21626</v>
      </c>
      <c r="G99" s="17" t="s">
        <v>1326</v>
      </c>
      <c r="H99" s="17" t="s">
        <v>1327</v>
      </c>
      <c r="I99" s="1">
        <v>42893</v>
      </c>
      <c r="J99" s="34" t="s">
        <v>12816</v>
      </c>
      <c r="K99" s="4">
        <v>42893</v>
      </c>
      <c r="L99" s="19"/>
    </row>
    <row r="100" spans="1:12" s="22" customFormat="1" ht="18" customHeight="1">
      <c r="A100" s="70">
        <v>97</v>
      </c>
      <c r="B100" s="17" t="s">
        <v>13286</v>
      </c>
      <c r="C100" s="17" t="s">
        <v>13287</v>
      </c>
      <c r="D100" s="17" t="s">
        <v>13882</v>
      </c>
      <c r="E100" s="17" t="s">
        <v>13882</v>
      </c>
      <c r="F100" s="18" t="s">
        <v>21626</v>
      </c>
      <c r="G100" s="17" t="s">
        <v>1326</v>
      </c>
      <c r="H100" s="17" t="s">
        <v>1327</v>
      </c>
      <c r="I100" s="1">
        <v>42893</v>
      </c>
      <c r="J100" s="34" t="s">
        <v>12817</v>
      </c>
      <c r="K100" s="4">
        <v>42893</v>
      </c>
      <c r="L100" s="19"/>
    </row>
    <row r="101" spans="1:12" s="22" customFormat="1" ht="18" customHeight="1">
      <c r="A101" s="70">
        <v>98</v>
      </c>
      <c r="B101" s="17" t="s">
        <v>3237</v>
      </c>
      <c r="C101" s="17" t="s">
        <v>6050</v>
      </c>
      <c r="D101" s="17" t="s">
        <v>13883</v>
      </c>
      <c r="E101" s="17" t="s">
        <v>13883</v>
      </c>
      <c r="F101" s="18" t="s">
        <v>21626</v>
      </c>
      <c r="G101" s="17" t="s">
        <v>1326</v>
      </c>
      <c r="H101" s="17" t="s">
        <v>1327</v>
      </c>
      <c r="I101" s="1">
        <v>42928</v>
      </c>
      <c r="J101" s="34" t="s">
        <v>12818</v>
      </c>
      <c r="K101" s="4">
        <v>42928</v>
      </c>
      <c r="L101" s="19"/>
    </row>
    <row r="102" spans="1:12" s="22" customFormat="1" ht="18" customHeight="1">
      <c r="A102" s="70">
        <v>99</v>
      </c>
      <c r="B102" s="17" t="s">
        <v>13288</v>
      </c>
      <c r="C102" s="17" t="s">
        <v>13289</v>
      </c>
      <c r="D102" s="17" t="s">
        <v>13884</v>
      </c>
      <c r="E102" s="17" t="s">
        <v>13884</v>
      </c>
      <c r="F102" s="18" t="s">
        <v>21626</v>
      </c>
      <c r="G102" s="17" t="s">
        <v>1326</v>
      </c>
      <c r="H102" s="17" t="s">
        <v>1328</v>
      </c>
      <c r="I102" s="1">
        <v>42893</v>
      </c>
      <c r="J102" s="34" t="s">
        <v>12819</v>
      </c>
      <c r="K102" s="4">
        <v>42893</v>
      </c>
      <c r="L102" s="19"/>
    </row>
    <row r="103" spans="1:12" s="22" customFormat="1" ht="18" customHeight="1">
      <c r="A103" s="70">
        <v>100</v>
      </c>
      <c r="B103" s="17" t="s">
        <v>410</v>
      </c>
      <c r="C103" s="17" t="s">
        <v>13292</v>
      </c>
      <c r="D103" s="17" t="s">
        <v>13886</v>
      </c>
      <c r="E103" s="17" t="s">
        <v>13886</v>
      </c>
      <c r="F103" s="18" t="s">
        <v>21626</v>
      </c>
      <c r="G103" s="17" t="s">
        <v>1326</v>
      </c>
      <c r="H103" s="17" t="s">
        <v>1328</v>
      </c>
      <c r="I103" s="1">
        <v>42893</v>
      </c>
      <c r="J103" s="34" t="s">
        <v>12821</v>
      </c>
      <c r="K103" s="4">
        <v>42893</v>
      </c>
      <c r="L103" s="19"/>
    </row>
    <row r="104" spans="1:12" s="22" customFormat="1" ht="18" customHeight="1">
      <c r="A104" s="70">
        <v>101</v>
      </c>
      <c r="B104" s="17" t="s">
        <v>13293</v>
      </c>
      <c r="C104" s="17" t="s">
        <v>6004</v>
      </c>
      <c r="D104" s="17" t="s">
        <v>13887</v>
      </c>
      <c r="E104" s="17" t="s">
        <v>13887</v>
      </c>
      <c r="F104" s="18" t="s">
        <v>21626</v>
      </c>
      <c r="G104" s="17" t="s">
        <v>1326</v>
      </c>
      <c r="H104" s="17" t="s">
        <v>1328</v>
      </c>
      <c r="I104" s="1">
        <v>42893</v>
      </c>
      <c r="J104" s="34" t="s">
        <v>12822</v>
      </c>
      <c r="K104" s="4">
        <v>42893</v>
      </c>
      <c r="L104" s="19"/>
    </row>
    <row r="105" spans="1:12" s="22" customFormat="1" ht="18" customHeight="1">
      <c r="A105" s="70">
        <v>102</v>
      </c>
      <c r="B105" s="17" t="s">
        <v>13294</v>
      </c>
      <c r="C105" s="17" t="s">
        <v>13295</v>
      </c>
      <c r="D105" s="17" t="s">
        <v>13888</v>
      </c>
      <c r="E105" s="17" t="s">
        <v>13888</v>
      </c>
      <c r="F105" s="18" t="s">
        <v>21626</v>
      </c>
      <c r="G105" s="17" t="s">
        <v>1326</v>
      </c>
      <c r="H105" s="17" t="s">
        <v>1328</v>
      </c>
      <c r="I105" s="1">
        <v>42893</v>
      </c>
      <c r="J105" s="34" t="s">
        <v>12823</v>
      </c>
      <c r="K105" s="4">
        <v>42893</v>
      </c>
      <c r="L105" s="19"/>
    </row>
    <row r="106" spans="1:12" s="22" customFormat="1" ht="18" customHeight="1">
      <c r="A106" s="70">
        <v>103</v>
      </c>
      <c r="B106" s="17" t="s">
        <v>13296</v>
      </c>
      <c r="C106" s="17" t="s">
        <v>13297</v>
      </c>
      <c r="D106" s="17" t="s">
        <v>13889</v>
      </c>
      <c r="E106" s="17" t="s">
        <v>13889</v>
      </c>
      <c r="F106" s="18" t="s">
        <v>21626</v>
      </c>
      <c r="G106" s="17" t="s">
        <v>1326</v>
      </c>
      <c r="H106" s="17" t="s">
        <v>1328</v>
      </c>
      <c r="I106" s="1">
        <v>42893</v>
      </c>
      <c r="J106" s="34" t="s">
        <v>12824</v>
      </c>
      <c r="K106" s="4">
        <v>42893</v>
      </c>
      <c r="L106" s="19"/>
    </row>
    <row r="107" spans="1:12" s="22" customFormat="1" ht="18" customHeight="1">
      <c r="A107" s="70">
        <v>104</v>
      </c>
      <c r="B107" s="17" t="s">
        <v>13298</v>
      </c>
      <c r="C107" s="17" t="s">
        <v>13299</v>
      </c>
      <c r="D107" s="17" t="s">
        <v>13890</v>
      </c>
      <c r="E107" s="17" t="s">
        <v>13890</v>
      </c>
      <c r="F107" s="18" t="s">
        <v>21626</v>
      </c>
      <c r="G107" s="17" t="s">
        <v>1326</v>
      </c>
      <c r="H107" s="17" t="s">
        <v>1328</v>
      </c>
      <c r="I107" s="1">
        <v>42893</v>
      </c>
      <c r="J107" s="34" t="s">
        <v>12825</v>
      </c>
      <c r="K107" s="4">
        <v>42893</v>
      </c>
      <c r="L107" s="19"/>
    </row>
    <row r="108" spans="1:12" s="22" customFormat="1" ht="18" customHeight="1">
      <c r="A108" s="70">
        <v>105</v>
      </c>
      <c r="B108" s="17" t="s">
        <v>13300</v>
      </c>
      <c r="C108" s="17" t="s">
        <v>13301</v>
      </c>
      <c r="D108" s="17" t="s">
        <v>13891</v>
      </c>
      <c r="E108" s="17" t="s">
        <v>13891</v>
      </c>
      <c r="F108" s="18" t="s">
        <v>21626</v>
      </c>
      <c r="G108" s="17" t="s">
        <v>1326</v>
      </c>
      <c r="H108" s="17" t="s">
        <v>1328</v>
      </c>
      <c r="I108" s="1">
        <v>42893</v>
      </c>
      <c r="J108" s="34" t="s">
        <v>12826</v>
      </c>
      <c r="K108" s="4">
        <v>42893</v>
      </c>
      <c r="L108" s="19"/>
    </row>
    <row r="109" spans="1:12" s="22" customFormat="1" ht="18" customHeight="1">
      <c r="A109" s="70">
        <v>106</v>
      </c>
      <c r="B109" s="17" t="s">
        <v>13302</v>
      </c>
      <c r="C109" s="17" t="s">
        <v>2102</v>
      </c>
      <c r="D109" s="17" t="s">
        <v>13892</v>
      </c>
      <c r="E109" s="17" t="s">
        <v>13892</v>
      </c>
      <c r="F109" s="18" t="s">
        <v>21626</v>
      </c>
      <c r="G109" s="17" t="s">
        <v>1326</v>
      </c>
      <c r="H109" s="17" t="s">
        <v>1328</v>
      </c>
      <c r="I109" s="1">
        <v>42893</v>
      </c>
      <c r="J109" s="34" t="s">
        <v>12827</v>
      </c>
      <c r="K109" s="4">
        <v>42893</v>
      </c>
      <c r="L109" s="19"/>
    </row>
    <row r="110" spans="1:12" s="22" customFormat="1" ht="18" customHeight="1">
      <c r="A110" s="70">
        <v>107</v>
      </c>
      <c r="B110" s="17" t="s">
        <v>13303</v>
      </c>
      <c r="C110" s="17" t="s">
        <v>13304</v>
      </c>
      <c r="D110" s="17" t="s">
        <v>13893</v>
      </c>
      <c r="E110" s="17" t="s">
        <v>13893</v>
      </c>
      <c r="F110" s="18" t="s">
        <v>21626</v>
      </c>
      <c r="G110" s="17" t="s">
        <v>1326</v>
      </c>
      <c r="H110" s="17" t="s">
        <v>1328</v>
      </c>
      <c r="I110" s="1">
        <v>42893</v>
      </c>
      <c r="J110" s="34" t="s">
        <v>12828</v>
      </c>
      <c r="K110" s="4">
        <v>42893</v>
      </c>
      <c r="L110" s="19"/>
    </row>
    <row r="111" spans="1:12" s="22" customFormat="1" ht="18" customHeight="1">
      <c r="A111" s="70">
        <v>108</v>
      </c>
      <c r="B111" s="17" t="s">
        <v>13305</v>
      </c>
      <c r="C111" s="17" t="s">
        <v>3684</v>
      </c>
      <c r="D111" s="17" t="s">
        <v>13894</v>
      </c>
      <c r="E111" s="17" t="s">
        <v>13894</v>
      </c>
      <c r="F111" s="18" t="s">
        <v>21626</v>
      </c>
      <c r="G111" s="17" t="s">
        <v>1326</v>
      </c>
      <c r="H111" s="17" t="s">
        <v>1328</v>
      </c>
      <c r="I111" s="1">
        <v>42893</v>
      </c>
      <c r="J111" s="34" t="s">
        <v>12829</v>
      </c>
      <c r="K111" s="4">
        <v>42893</v>
      </c>
      <c r="L111" s="19"/>
    </row>
    <row r="112" spans="1:12" s="22" customFormat="1" ht="18" customHeight="1">
      <c r="A112" s="70">
        <v>109</v>
      </c>
      <c r="B112" s="17" t="s">
        <v>13306</v>
      </c>
      <c r="C112" s="17" t="s">
        <v>13307</v>
      </c>
      <c r="D112" s="17" t="s">
        <v>13895</v>
      </c>
      <c r="E112" s="17" t="s">
        <v>13895</v>
      </c>
      <c r="F112" s="18" t="s">
        <v>21626</v>
      </c>
      <c r="G112" s="17" t="s">
        <v>1326</v>
      </c>
      <c r="H112" s="17" t="s">
        <v>1328</v>
      </c>
      <c r="I112" s="1">
        <v>42893</v>
      </c>
      <c r="J112" s="34" t="s">
        <v>12830</v>
      </c>
      <c r="K112" s="4">
        <v>42893</v>
      </c>
      <c r="L112" s="19"/>
    </row>
    <row r="113" spans="1:12" s="22" customFormat="1" ht="18" customHeight="1">
      <c r="A113" s="70">
        <v>110</v>
      </c>
      <c r="B113" s="17" t="s">
        <v>793</v>
      </c>
      <c r="C113" s="17" t="s">
        <v>4403</v>
      </c>
      <c r="D113" s="17" t="s">
        <v>13896</v>
      </c>
      <c r="E113" s="17" t="s">
        <v>13896</v>
      </c>
      <c r="F113" s="18" t="s">
        <v>21626</v>
      </c>
      <c r="G113" s="17" t="s">
        <v>1326</v>
      </c>
      <c r="H113" s="17" t="s">
        <v>1328</v>
      </c>
      <c r="I113" s="1">
        <v>42893</v>
      </c>
      <c r="J113" s="34" t="s">
        <v>12831</v>
      </c>
      <c r="K113" s="4">
        <v>42893</v>
      </c>
      <c r="L113" s="19"/>
    </row>
    <row r="114" spans="1:12" s="22" customFormat="1" ht="18" customHeight="1">
      <c r="A114" s="70">
        <v>111</v>
      </c>
      <c r="B114" s="17" t="s">
        <v>13310</v>
      </c>
      <c r="C114" s="17" t="s">
        <v>13311</v>
      </c>
      <c r="D114" s="17" t="s">
        <v>13898</v>
      </c>
      <c r="E114" s="17" t="s">
        <v>13898</v>
      </c>
      <c r="F114" s="18" t="s">
        <v>21626</v>
      </c>
      <c r="G114" s="17" t="s">
        <v>1326</v>
      </c>
      <c r="H114" s="17" t="s">
        <v>1328</v>
      </c>
      <c r="I114" s="1">
        <v>42893</v>
      </c>
      <c r="J114" s="34" t="s">
        <v>12833</v>
      </c>
      <c r="K114" s="4">
        <v>42893</v>
      </c>
      <c r="L114" s="19"/>
    </row>
    <row r="115" spans="1:12" s="22" customFormat="1" ht="18" customHeight="1">
      <c r="A115" s="70">
        <v>112</v>
      </c>
      <c r="B115" s="17" t="s">
        <v>928</v>
      </c>
      <c r="C115" s="17" t="s">
        <v>1098</v>
      </c>
      <c r="D115" s="17" t="s">
        <v>13899</v>
      </c>
      <c r="E115" s="17" t="s">
        <v>13899</v>
      </c>
      <c r="F115" s="18" t="s">
        <v>21626</v>
      </c>
      <c r="G115" s="17" t="s">
        <v>1326</v>
      </c>
      <c r="H115" s="17" t="s">
        <v>1328</v>
      </c>
      <c r="I115" s="1">
        <v>42893</v>
      </c>
      <c r="J115" s="34" t="s">
        <v>12834</v>
      </c>
      <c r="K115" s="4">
        <v>42893</v>
      </c>
      <c r="L115" s="19"/>
    </row>
    <row r="116" spans="1:12" s="22" customFormat="1" ht="18" customHeight="1">
      <c r="A116" s="70">
        <v>113</v>
      </c>
      <c r="B116" s="17" t="s">
        <v>13312</v>
      </c>
      <c r="C116" s="17" t="s">
        <v>13313</v>
      </c>
      <c r="D116" s="17" t="s">
        <v>13900</v>
      </c>
      <c r="E116" s="17" t="s">
        <v>13900</v>
      </c>
      <c r="F116" s="18" t="s">
        <v>21626</v>
      </c>
      <c r="G116" s="17" t="s">
        <v>1326</v>
      </c>
      <c r="H116" s="17" t="s">
        <v>1328</v>
      </c>
      <c r="I116" s="1">
        <v>42893</v>
      </c>
      <c r="J116" s="34" t="s">
        <v>12835</v>
      </c>
      <c r="K116" s="4">
        <v>42893</v>
      </c>
      <c r="L116" s="19"/>
    </row>
    <row r="117" spans="1:12" s="22" customFormat="1" ht="18" customHeight="1">
      <c r="A117" s="70">
        <v>114</v>
      </c>
      <c r="B117" s="17" t="s">
        <v>13314</v>
      </c>
      <c r="C117" s="17" t="s">
        <v>13315</v>
      </c>
      <c r="D117" s="17" t="s">
        <v>13901</v>
      </c>
      <c r="E117" s="17" t="s">
        <v>13901</v>
      </c>
      <c r="F117" s="18" t="s">
        <v>21626</v>
      </c>
      <c r="G117" s="17" t="s">
        <v>1326</v>
      </c>
      <c r="H117" s="17" t="s">
        <v>1328</v>
      </c>
      <c r="I117" s="1">
        <v>42893</v>
      </c>
      <c r="J117" s="34" t="s">
        <v>12836</v>
      </c>
      <c r="K117" s="4">
        <v>42893</v>
      </c>
      <c r="L117" s="19"/>
    </row>
    <row r="118" spans="1:12" s="22" customFormat="1" ht="18" customHeight="1">
      <c r="A118" s="70">
        <v>115</v>
      </c>
      <c r="B118" s="17" t="s">
        <v>13316</v>
      </c>
      <c r="C118" s="17" t="s">
        <v>7229</v>
      </c>
      <c r="D118" s="17" t="s">
        <v>13902</v>
      </c>
      <c r="E118" s="17" t="s">
        <v>13902</v>
      </c>
      <c r="F118" s="18" t="s">
        <v>21626</v>
      </c>
      <c r="G118" s="17" t="s">
        <v>1326</v>
      </c>
      <c r="H118" s="17" t="s">
        <v>1328</v>
      </c>
      <c r="I118" s="1">
        <v>42893</v>
      </c>
      <c r="J118" s="34" t="s">
        <v>12837</v>
      </c>
      <c r="K118" s="4">
        <v>42893</v>
      </c>
      <c r="L118" s="19"/>
    </row>
    <row r="119" spans="1:12" s="22" customFormat="1" ht="18" customHeight="1">
      <c r="A119" s="70">
        <v>116</v>
      </c>
      <c r="B119" s="17" t="s">
        <v>13317</v>
      </c>
      <c r="C119" s="17" t="s">
        <v>6988</v>
      </c>
      <c r="D119" s="17" t="s">
        <v>13903</v>
      </c>
      <c r="E119" s="17" t="s">
        <v>13903</v>
      </c>
      <c r="F119" s="18" t="s">
        <v>21626</v>
      </c>
      <c r="G119" s="17" t="s">
        <v>1326</v>
      </c>
      <c r="H119" s="17" t="s">
        <v>1328</v>
      </c>
      <c r="I119" s="1">
        <v>42893</v>
      </c>
      <c r="J119" s="34" t="s">
        <v>12838</v>
      </c>
      <c r="K119" s="4">
        <v>42893</v>
      </c>
      <c r="L119" s="19"/>
    </row>
    <row r="120" spans="1:12" s="22" customFormat="1" ht="18" customHeight="1">
      <c r="A120" s="70">
        <v>117</v>
      </c>
      <c r="B120" s="17" t="s">
        <v>13318</v>
      </c>
      <c r="C120" s="17" t="s">
        <v>3672</v>
      </c>
      <c r="D120" s="17" t="s">
        <v>13904</v>
      </c>
      <c r="E120" s="17" t="s">
        <v>13904</v>
      </c>
      <c r="F120" s="18" t="s">
        <v>21626</v>
      </c>
      <c r="G120" s="17" t="s">
        <v>1326</v>
      </c>
      <c r="H120" s="17" t="s">
        <v>1328</v>
      </c>
      <c r="I120" s="1">
        <v>42893</v>
      </c>
      <c r="J120" s="34" t="s">
        <v>12839</v>
      </c>
      <c r="K120" s="4">
        <v>42893</v>
      </c>
      <c r="L120" s="19"/>
    </row>
    <row r="121" spans="1:12" s="22" customFormat="1" ht="18" customHeight="1">
      <c r="A121" s="70">
        <v>118</v>
      </c>
      <c r="B121" s="17" t="s">
        <v>13319</v>
      </c>
      <c r="C121" s="17" t="s">
        <v>13320</v>
      </c>
      <c r="D121" s="17" t="s">
        <v>13905</v>
      </c>
      <c r="E121" s="17" t="s">
        <v>13905</v>
      </c>
      <c r="F121" s="18" t="s">
        <v>21626</v>
      </c>
      <c r="G121" s="17" t="s">
        <v>1326</v>
      </c>
      <c r="H121" s="17" t="s">
        <v>1328</v>
      </c>
      <c r="I121" s="1">
        <v>42893</v>
      </c>
      <c r="J121" s="34" t="s">
        <v>12840</v>
      </c>
      <c r="K121" s="4">
        <v>42893</v>
      </c>
      <c r="L121" s="19"/>
    </row>
    <row r="122" spans="1:12" s="22" customFormat="1" ht="18" customHeight="1">
      <c r="A122" s="70">
        <v>119</v>
      </c>
      <c r="B122" s="17" t="s">
        <v>13321</v>
      </c>
      <c r="C122" s="17" t="s">
        <v>13322</v>
      </c>
      <c r="D122" s="17" t="s">
        <v>13906</v>
      </c>
      <c r="E122" s="17" t="s">
        <v>13906</v>
      </c>
      <c r="F122" s="18" t="s">
        <v>21626</v>
      </c>
      <c r="G122" s="17" t="s">
        <v>1326</v>
      </c>
      <c r="H122" s="17" t="s">
        <v>1328</v>
      </c>
      <c r="I122" s="1">
        <v>42893</v>
      </c>
      <c r="J122" s="34" t="s">
        <v>12841</v>
      </c>
      <c r="K122" s="4">
        <v>42893</v>
      </c>
      <c r="L122" s="19"/>
    </row>
    <row r="123" spans="1:12" s="22" customFormat="1" ht="18" customHeight="1">
      <c r="A123" s="70">
        <v>120</v>
      </c>
      <c r="B123" s="17" t="s">
        <v>13323</v>
      </c>
      <c r="C123" s="17" t="s">
        <v>13324</v>
      </c>
      <c r="D123" s="17" t="s">
        <v>13907</v>
      </c>
      <c r="E123" s="17" t="s">
        <v>13907</v>
      </c>
      <c r="F123" s="18" t="s">
        <v>21626</v>
      </c>
      <c r="G123" s="17" t="s">
        <v>1326</v>
      </c>
      <c r="H123" s="17" t="s">
        <v>1328</v>
      </c>
      <c r="I123" s="1">
        <v>42893</v>
      </c>
      <c r="J123" s="34" t="s">
        <v>12842</v>
      </c>
      <c r="K123" s="4">
        <v>42893</v>
      </c>
      <c r="L123" s="19"/>
    </row>
    <row r="124" spans="1:12" s="22" customFormat="1" ht="18" customHeight="1">
      <c r="A124" s="70">
        <v>121</v>
      </c>
      <c r="B124" s="17" t="s">
        <v>13325</v>
      </c>
      <c r="C124" s="17" t="s">
        <v>13326</v>
      </c>
      <c r="D124" s="17" t="s">
        <v>13908</v>
      </c>
      <c r="E124" s="17" t="s">
        <v>13908</v>
      </c>
      <c r="F124" s="18" t="s">
        <v>21626</v>
      </c>
      <c r="G124" s="17" t="s">
        <v>1326</v>
      </c>
      <c r="H124" s="17" t="s">
        <v>1328</v>
      </c>
      <c r="I124" s="1">
        <v>42893</v>
      </c>
      <c r="J124" s="34" t="s">
        <v>12843</v>
      </c>
      <c r="K124" s="4">
        <v>42893</v>
      </c>
      <c r="L124" s="19"/>
    </row>
    <row r="125" spans="1:12" s="22" customFormat="1" ht="18" customHeight="1">
      <c r="A125" s="70">
        <v>122</v>
      </c>
      <c r="B125" s="17" t="s">
        <v>413</v>
      </c>
      <c r="C125" s="17" t="s">
        <v>13327</v>
      </c>
      <c r="D125" s="17" t="s">
        <v>13909</v>
      </c>
      <c r="E125" s="17" t="s">
        <v>13909</v>
      </c>
      <c r="F125" s="18" t="s">
        <v>21626</v>
      </c>
      <c r="G125" s="17" t="s">
        <v>1326</v>
      </c>
      <c r="H125" s="17" t="s">
        <v>1328</v>
      </c>
      <c r="I125" s="1">
        <v>42928</v>
      </c>
      <c r="J125" s="34" t="s">
        <v>12844</v>
      </c>
      <c r="K125" s="4">
        <v>42928</v>
      </c>
      <c r="L125" s="19"/>
    </row>
    <row r="126" spans="1:12" s="22" customFormat="1" ht="18" customHeight="1">
      <c r="A126" s="70">
        <v>123</v>
      </c>
      <c r="B126" s="17" t="s">
        <v>13328</v>
      </c>
      <c r="C126" s="17" t="s">
        <v>13329</v>
      </c>
      <c r="D126" s="17" t="s">
        <v>13910</v>
      </c>
      <c r="E126" s="17" t="s">
        <v>13910</v>
      </c>
      <c r="F126" s="18" t="s">
        <v>21626</v>
      </c>
      <c r="G126" s="17" t="s">
        <v>1326</v>
      </c>
      <c r="H126" s="17" t="s">
        <v>1328</v>
      </c>
      <c r="I126" s="1">
        <v>42893</v>
      </c>
      <c r="J126" s="34" t="s">
        <v>12845</v>
      </c>
      <c r="K126" s="4">
        <v>42893</v>
      </c>
      <c r="L126" s="19"/>
    </row>
    <row r="127" spans="1:12" s="22" customFormat="1" ht="18" customHeight="1">
      <c r="A127" s="70">
        <v>124</v>
      </c>
      <c r="B127" s="17" t="s">
        <v>13330</v>
      </c>
      <c r="C127" s="17" t="s">
        <v>13331</v>
      </c>
      <c r="D127" s="17" t="s">
        <v>13911</v>
      </c>
      <c r="E127" s="17" t="s">
        <v>13911</v>
      </c>
      <c r="F127" s="18" t="s">
        <v>21626</v>
      </c>
      <c r="G127" s="17" t="s">
        <v>1326</v>
      </c>
      <c r="H127" s="17" t="s">
        <v>1328</v>
      </c>
      <c r="I127" s="1">
        <v>42893</v>
      </c>
      <c r="J127" s="34" t="s">
        <v>12846</v>
      </c>
      <c r="K127" s="4">
        <v>42893</v>
      </c>
      <c r="L127" s="19"/>
    </row>
    <row r="128" spans="1:12" s="22" customFormat="1" ht="18" customHeight="1">
      <c r="A128" s="70">
        <v>125</v>
      </c>
      <c r="B128" s="17" t="s">
        <v>13332</v>
      </c>
      <c r="C128" s="17" t="s">
        <v>2137</v>
      </c>
      <c r="D128" s="17" t="s">
        <v>13912</v>
      </c>
      <c r="E128" s="17" t="s">
        <v>13912</v>
      </c>
      <c r="F128" s="18" t="s">
        <v>21626</v>
      </c>
      <c r="G128" s="17" t="s">
        <v>1326</v>
      </c>
      <c r="H128" s="17" t="s">
        <v>1328</v>
      </c>
      <c r="I128" s="1">
        <v>42893</v>
      </c>
      <c r="J128" s="34" t="s">
        <v>12847</v>
      </c>
      <c r="K128" s="4">
        <v>42893</v>
      </c>
      <c r="L128" s="19"/>
    </row>
    <row r="129" spans="1:12" s="22" customFormat="1" ht="18" customHeight="1">
      <c r="A129" s="70">
        <v>126</v>
      </c>
      <c r="B129" s="17" t="s">
        <v>3434</v>
      </c>
      <c r="C129" s="17" t="s">
        <v>12445</v>
      </c>
      <c r="D129" s="17" t="s">
        <v>13913</v>
      </c>
      <c r="E129" s="17" t="s">
        <v>13913</v>
      </c>
      <c r="F129" s="18" t="s">
        <v>21626</v>
      </c>
      <c r="G129" s="17" t="s">
        <v>1326</v>
      </c>
      <c r="H129" s="17" t="s">
        <v>1328</v>
      </c>
      <c r="I129" s="1">
        <v>42893</v>
      </c>
      <c r="J129" s="34" t="s">
        <v>12848</v>
      </c>
      <c r="K129" s="4">
        <v>42893</v>
      </c>
      <c r="L129" s="19"/>
    </row>
    <row r="130" spans="1:12" s="22" customFormat="1" ht="18" customHeight="1">
      <c r="A130" s="70">
        <v>127</v>
      </c>
      <c r="B130" s="17" t="s">
        <v>13333</v>
      </c>
      <c r="C130" s="17" t="s">
        <v>13334</v>
      </c>
      <c r="D130" s="17" t="s">
        <v>13914</v>
      </c>
      <c r="E130" s="17" t="s">
        <v>13914</v>
      </c>
      <c r="F130" s="18" t="s">
        <v>21626</v>
      </c>
      <c r="G130" s="17" t="s">
        <v>1326</v>
      </c>
      <c r="H130" s="17" t="s">
        <v>1328</v>
      </c>
      <c r="I130" s="1">
        <v>42893</v>
      </c>
      <c r="J130" s="34" t="s">
        <v>12849</v>
      </c>
      <c r="K130" s="4">
        <v>42893</v>
      </c>
      <c r="L130" s="19"/>
    </row>
    <row r="131" spans="1:12" s="22" customFormat="1" ht="18" customHeight="1">
      <c r="A131" s="70">
        <v>128</v>
      </c>
      <c r="B131" s="17" t="s">
        <v>13335</v>
      </c>
      <c r="C131" s="17" t="s">
        <v>13336</v>
      </c>
      <c r="D131" s="17" t="s">
        <v>13915</v>
      </c>
      <c r="E131" s="17" t="s">
        <v>13915</v>
      </c>
      <c r="F131" s="18" t="s">
        <v>21626</v>
      </c>
      <c r="G131" s="17" t="s">
        <v>1326</v>
      </c>
      <c r="H131" s="17" t="s">
        <v>1328</v>
      </c>
      <c r="I131" s="1">
        <v>42893</v>
      </c>
      <c r="J131" s="34" t="s">
        <v>12850</v>
      </c>
      <c r="K131" s="4">
        <v>42893</v>
      </c>
      <c r="L131" s="19"/>
    </row>
    <row r="132" spans="1:12" s="22" customFormat="1" ht="18" customHeight="1">
      <c r="A132" s="70">
        <v>129</v>
      </c>
      <c r="B132" s="17" t="s">
        <v>13337</v>
      </c>
      <c r="C132" s="17" t="s">
        <v>13338</v>
      </c>
      <c r="D132" s="17" t="s">
        <v>13916</v>
      </c>
      <c r="E132" s="17" t="s">
        <v>13916</v>
      </c>
      <c r="F132" s="18" t="s">
        <v>21626</v>
      </c>
      <c r="G132" s="17" t="s">
        <v>1326</v>
      </c>
      <c r="H132" s="17" t="s">
        <v>1328</v>
      </c>
      <c r="I132" s="1">
        <v>42893</v>
      </c>
      <c r="J132" s="34" t="s">
        <v>12851</v>
      </c>
      <c r="K132" s="4">
        <v>42893</v>
      </c>
      <c r="L132" s="19"/>
    </row>
    <row r="133" spans="1:12" s="22" customFormat="1" ht="18" customHeight="1">
      <c r="A133" s="70">
        <v>130</v>
      </c>
      <c r="B133" s="17" t="s">
        <v>13339</v>
      </c>
      <c r="C133" s="17" t="s">
        <v>13340</v>
      </c>
      <c r="D133" s="17" t="s">
        <v>13917</v>
      </c>
      <c r="E133" s="17" t="s">
        <v>13917</v>
      </c>
      <c r="F133" s="18" t="s">
        <v>21626</v>
      </c>
      <c r="G133" s="17" t="s">
        <v>1326</v>
      </c>
      <c r="H133" s="17" t="s">
        <v>1328</v>
      </c>
      <c r="I133" s="1">
        <v>42893</v>
      </c>
      <c r="J133" s="34" t="s">
        <v>12852</v>
      </c>
      <c r="K133" s="4">
        <v>42893</v>
      </c>
      <c r="L133" s="19"/>
    </row>
    <row r="134" spans="1:12" s="22" customFormat="1" ht="18" customHeight="1">
      <c r="A134" s="70">
        <v>131</v>
      </c>
      <c r="B134" s="17" t="s">
        <v>13341</v>
      </c>
      <c r="C134" s="17" t="s">
        <v>13342</v>
      </c>
      <c r="D134" s="17" t="s">
        <v>13918</v>
      </c>
      <c r="E134" s="17" t="s">
        <v>13918</v>
      </c>
      <c r="F134" s="18" t="s">
        <v>21626</v>
      </c>
      <c r="G134" s="17" t="s">
        <v>1326</v>
      </c>
      <c r="H134" s="17" t="s">
        <v>1328</v>
      </c>
      <c r="I134" s="1">
        <v>42893</v>
      </c>
      <c r="J134" s="34" t="s">
        <v>12853</v>
      </c>
      <c r="K134" s="4">
        <v>42893</v>
      </c>
      <c r="L134" s="19"/>
    </row>
    <row r="135" spans="1:12" s="22" customFormat="1" ht="18" customHeight="1">
      <c r="A135" s="70">
        <v>132</v>
      </c>
      <c r="B135" s="17" t="s">
        <v>13343</v>
      </c>
      <c r="C135" s="17" t="s">
        <v>13344</v>
      </c>
      <c r="D135" s="17" t="s">
        <v>13919</v>
      </c>
      <c r="E135" s="17" t="s">
        <v>13919</v>
      </c>
      <c r="F135" s="18" t="s">
        <v>21626</v>
      </c>
      <c r="G135" s="17" t="s">
        <v>1326</v>
      </c>
      <c r="H135" s="17" t="s">
        <v>1328</v>
      </c>
      <c r="I135" s="1">
        <v>42893</v>
      </c>
      <c r="J135" s="34" t="s">
        <v>12854</v>
      </c>
      <c r="K135" s="4">
        <v>42893</v>
      </c>
      <c r="L135" s="19"/>
    </row>
    <row r="136" spans="1:12" s="22" customFormat="1" ht="18" customHeight="1">
      <c r="A136" s="70">
        <v>133</v>
      </c>
      <c r="B136" s="17" t="s">
        <v>13345</v>
      </c>
      <c r="C136" s="17" t="s">
        <v>13346</v>
      </c>
      <c r="D136" s="17" t="s">
        <v>13920</v>
      </c>
      <c r="E136" s="17" t="s">
        <v>13920</v>
      </c>
      <c r="F136" s="18" t="s">
        <v>21626</v>
      </c>
      <c r="G136" s="17" t="s">
        <v>1326</v>
      </c>
      <c r="H136" s="17" t="s">
        <v>1328</v>
      </c>
      <c r="I136" s="1">
        <v>42893</v>
      </c>
      <c r="J136" s="34" t="s">
        <v>12855</v>
      </c>
      <c r="K136" s="4">
        <v>42893</v>
      </c>
      <c r="L136" s="19"/>
    </row>
    <row r="137" spans="1:12" s="22" customFormat="1" ht="18" customHeight="1">
      <c r="A137" s="70">
        <v>134</v>
      </c>
      <c r="B137" s="17" t="s">
        <v>13347</v>
      </c>
      <c r="C137" s="17" t="s">
        <v>12591</v>
      </c>
      <c r="D137" s="17" t="s">
        <v>13921</v>
      </c>
      <c r="E137" s="17" t="s">
        <v>13921</v>
      </c>
      <c r="F137" s="18" t="s">
        <v>21626</v>
      </c>
      <c r="G137" s="17" t="s">
        <v>1326</v>
      </c>
      <c r="H137" s="17" t="s">
        <v>1328</v>
      </c>
      <c r="I137" s="1">
        <v>42928</v>
      </c>
      <c r="J137" s="34" t="s">
        <v>12856</v>
      </c>
      <c r="K137" s="4">
        <v>42928</v>
      </c>
      <c r="L137" s="19"/>
    </row>
    <row r="138" spans="1:12" s="22" customFormat="1" ht="18" customHeight="1">
      <c r="A138" s="70">
        <v>135</v>
      </c>
      <c r="B138" s="17" t="s">
        <v>13348</v>
      </c>
      <c r="C138" s="17" t="s">
        <v>13349</v>
      </c>
      <c r="D138" s="17" t="s">
        <v>13922</v>
      </c>
      <c r="E138" s="17" t="s">
        <v>13922</v>
      </c>
      <c r="F138" s="18" t="s">
        <v>21626</v>
      </c>
      <c r="G138" s="17" t="s">
        <v>1326</v>
      </c>
      <c r="H138" s="17" t="s">
        <v>1328</v>
      </c>
      <c r="I138" s="1">
        <v>42893</v>
      </c>
      <c r="J138" s="34" t="s">
        <v>12857</v>
      </c>
      <c r="K138" s="4">
        <v>42893</v>
      </c>
      <c r="L138" s="19"/>
    </row>
    <row r="139" spans="1:12" s="22" customFormat="1" ht="18" customHeight="1">
      <c r="A139" s="70">
        <v>136</v>
      </c>
      <c r="B139" s="17" t="s">
        <v>13350</v>
      </c>
      <c r="C139" s="17" t="s">
        <v>13351</v>
      </c>
      <c r="D139" s="17" t="s">
        <v>13923</v>
      </c>
      <c r="E139" s="17" t="s">
        <v>13923</v>
      </c>
      <c r="F139" s="18" t="s">
        <v>21626</v>
      </c>
      <c r="G139" s="17" t="s">
        <v>1326</v>
      </c>
      <c r="H139" s="17" t="s">
        <v>1328</v>
      </c>
      <c r="I139" s="1">
        <v>42893</v>
      </c>
      <c r="J139" s="34" t="s">
        <v>12858</v>
      </c>
      <c r="K139" s="4">
        <v>42893</v>
      </c>
      <c r="L139" s="19"/>
    </row>
    <row r="140" spans="1:12" s="22" customFormat="1" ht="18" customHeight="1">
      <c r="A140" s="70">
        <v>137</v>
      </c>
      <c r="B140" s="17" t="s">
        <v>13352</v>
      </c>
      <c r="C140" s="17" t="s">
        <v>13353</v>
      </c>
      <c r="D140" s="17" t="s">
        <v>13924</v>
      </c>
      <c r="E140" s="17" t="s">
        <v>13924</v>
      </c>
      <c r="F140" s="18" t="s">
        <v>21626</v>
      </c>
      <c r="G140" s="17" t="s">
        <v>1326</v>
      </c>
      <c r="H140" s="17" t="s">
        <v>1328</v>
      </c>
      <c r="I140" s="1">
        <v>42893</v>
      </c>
      <c r="J140" s="34" t="s">
        <v>12859</v>
      </c>
      <c r="K140" s="4">
        <v>42893</v>
      </c>
      <c r="L140" s="19"/>
    </row>
    <row r="141" spans="1:12" s="22" customFormat="1" ht="18" customHeight="1">
      <c r="A141" s="70">
        <v>138</v>
      </c>
      <c r="B141" s="17" t="s">
        <v>13354</v>
      </c>
      <c r="C141" s="17" t="s">
        <v>13355</v>
      </c>
      <c r="D141" s="17" t="s">
        <v>13925</v>
      </c>
      <c r="E141" s="17" t="s">
        <v>13925</v>
      </c>
      <c r="F141" s="18" t="s">
        <v>21626</v>
      </c>
      <c r="G141" s="17" t="s">
        <v>1326</v>
      </c>
      <c r="H141" s="17" t="s">
        <v>1328</v>
      </c>
      <c r="I141" s="1">
        <v>42893</v>
      </c>
      <c r="J141" s="34" t="s">
        <v>12860</v>
      </c>
      <c r="K141" s="4">
        <v>42893</v>
      </c>
      <c r="L141" s="19"/>
    </row>
    <row r="142" spans="1:12" s="22" customFormat="1" ht="18" customHeight="1">
      <c r="A142" s="70">
        <v>139</v>
      </c>
      <c r="B142" s="17" t="s">
        <v>13356</v>
      </c>
      <c r="C142" s="17" t="s">
        <v>10901</v>
      </c>
      <c r="D142" s="17" t="s">
        <v>13926</v>
      </c>
      <c r="E142" s="17" t="s">
        <v>13926</v>
      </c>
      <c r="F142" s="18" t="s">
        <v>21626</v>
      </c>
      <c r="G142" s="17" t="s">
        <v>1326</v>
      </c>
      <c r="H142" s="17" t="s">
        <v>1328</v>
      </c>
      <c r="I142" s="1">
        <v>42893</v>
      </c>
      <c r="J142" s="34" t="s">
        <v>12861</v>
      </c>
      <c r="K142" s="4">
        <v>42893</v>
      </c>
      <c r="L142" s="19"/>
    </row>
    <row r="143" spans="1:12" s="22" customFormat="1" ht="18" customHeight="1">
      <c r="A143" s="70">
        <v>140</v>
      </c>
      <c r="B143" s="17" t="s">
        <v>13357</v>
      </c>
      <c r="C143" s="17" t="s">
        <v>13358</v>
      </c>
      <c r="D143" s="17" t="s">
        <v>13927</v>
      </c>
      <c r="E143" s="17" t="s">
        <v>13927</v>
      </c>
      <c r="F143" s="18" t="s">
        <v>21626</v>
      </c>
      <c r="G143" s="17" t="s">
        <v>1326</v>
      </c>
      <c r="H143" s="17" t="s">
        <v>1328</v>
      </c>
      <c r="I143" s="1">
        <v>42893</v>
      </c>
      <c r="J143" s="34" t="s">
        <v>12862</v>
      </c>
      <c r="K143" s="4">
        <v>42893</v>
      </c>
      <c r="L143" s="19"/>
    </row>
    <row r="144" spans="1:12" s="22" customFormat="1" ht="18" customHeight="1">
      <c r="A144" s="70">
        <v>141</v>
      </c>
      <c r="B144" s="17" t="s">
        <v>7963</v>
      </c>
      <c r="C144" s="17" t="s">
        <v>6170</v>
      </c>
      <c r="D144" s="17" t="s">
        <v>13928</v>
      </c>
      <c r="E144" s="17" t="s">
        <v>13928</v>
      </c>
      <c r="F144" s="18" t="s">
        <v>21626</v>
      </c>
      <c r="G144" s="17" t="s">
        <v>1326</v>
      </c>
      <c r="H144" s="17" t="s">
        <v>1328</v>
      </c>
      <c r="I144" s="1">
        <v>42893</v>
      </c>
      <c r="J144" s="34" t="s">
        <v>12863</v>
      </c>
      <c r="K144" s="4">
        <v>42893</v>
      </c>
      <c r="L144" s="19"/>
    </row>
    <row r="145" spans="1:12" s="22" customFormat="1" ht="18" customHeight="1">
      <c r="A145" s="70">
        <v>142</v>
      </c>
      <c r="B145" s="17" t="s">
        <v>13359</v>
      </c>
      <c r="C145" s="17" t="s">
        <v>13360</v>
      </c>
      <c r="D145" s="17" t="s">
        <v>13929</v>
      </c>
      <c r="E145" s="17" t="s">
        <v>13929</v>
      </c>
      <c r="F145" s="18" t="s">
        <v>21626</v>
      </c>
      <c r="G145" s="17" t="s">
        <v>1326</v>
      </c>
      <c r="H145" s="17" t="s">
        <v>1328</v>
      </c>
      <c r="I145" s="1">
        <v>42893</v>
      </c>
      <c r="J145" s="34" t="s">
        <v>12864</v>
      </c>
      <c r="K145" s="4">
        <v>42893</v>
      </c>
      <c r="L145" s="19"/>
    </row>
    <row r="146" spans="1:12" s="22" customFormat="1" ht="18" customHeight="1">
      <c r="A146" s="70">
        <v>143</v>
      </c>
      <c r="B146" s="17" t="s">
        <v>13361</v>
      </c>
      <c r="C146" s="17" t="s">
        <v>13362</v>
      </c>
      <c r="D146" s="17" t="s">
        <v>13930</v>
      </c>
      <c r="E146" s="17" t="s">
        <v>13930</v>
      </c>
      <c r="F146" s="18" t="s">
        <v>21626</v>
      </c>
      <c r="G146" s="17" t="s">
        <v>1326</v>
      </c>
      <c r="H146" s="17" t="s">
        <v>1328</v>
      </c>
      <c r="I146" s="1">
        <v>42893</v>
      </c>
      <c r="J146" s="34" t="s">
        <v>12865</v>
      </c>
      <c r="K146" s="4">
        <v>42893</v>
      </c>
      <c r="L146" s="19"/>
    </row>
    <row r="147" spans="1:12" s="22" customFormat="1" ht="18" customHeight="1">
      <c r="A147" s="70">
        <v>144</v>
      </c>
      <c r="B147" s="17" t="s">
        <v>13363</v>
      </c>
      <c r="C147" s="17" t="s">
        <v>13364</v>
      </c>
      <c r="D147" s="17" t="s">
        <v>13931</v>
      </c>
      <c r="E147" s="17" t="s">
        <v>13931</v>
      </c>
      <c r="F147" s="18" t="s">
        <v>21626</v>
      </c>
      <c r="G147" s="17" t="s">
        <v>1326</v>
      </c>
      <c r="H147" s="17" t="s">
        <v>1328</v>
      </c>
      <c r="I147" s="1">
        <v>42893</v>
      </c>
      <c r="J147" s="34" t="s">
        <v>12866</v>
      </c>
      <c r="K147" s="4">
        <v>42893</v>
      </c>
      <c r="L147" s="19"/>
    </row>
    <row r="148" spans="1:12" s="22" customFormat="1" ht="18" customHeight="1">
      <c r="A148" s="70">
        <v>145</v>
      </c>
      <c r="B148" s="17" t="s">
        <v>13365</v>
      </c>
      <c r="C148" s="17" t="s">
        <v>13366</v>
      </c>
      <c r="D148" s="17" t="s">
        <v>13932</v>
      </c>
      <c r="E148" s="17" t="s">
        <v>13932</v>
      </c>
      <c r="F148" s="18" t="s">
        <v>21626</v>
      </c>
      <c r="G148" s="17" t="s">
        <v>1326</v>
      </c>
      <c r="H148" s="17" t="s">
        <v>1328</v>
      </c>
      <c r="I148" s="1">
        <v>42893</v>
      </c>
      <c r="J148" s="34" t="s">
        <v>12867</v>
      </c>
      <c r="K148" s="4">
        <v>42893</v>
      </c>
      <c r="L148" s="19"/>
    </row>
    <row r="149" spans="1:12" s="22" customFormat="1" ht="18" customHeight="1">
      <c r="A149" s="70">
        <v>146</v>
      </c>
      <c r="B149" s="17" t="s">
        <v>13367</v>
      </c>
      <c r="C149" s="17" t="s">
        <v>6167</v>
      </c>
      <c r="D149" s="17" t="s">
        <v>13933</v>
      </c>
      <c r="E149" s="17" t="s">
        <v>13933</v>
      </c>
      <c r="F149" s="18" t="s">
        <v>21626</v>
      </c>
      <c r="G149" s="17" t="s">
        <v>1326</v>
      </c>
      <c r="H149" s="17" t="s">
        <v>1328</v>
      </c>
      <c r="I149" s="1">
        <v>42893</v>
      </c>
      <c r="J149" s="34" t="s">
        <v>12868</v>
      </c>
      <c r="K149" s="4">
        <v>42893</v>
      </c>
      <c r="L149" s="19"/>
    </row>
    <row r="150" spans="1:12" s="22" customFormat="1" ht="18" customHeight="1">
      <c r="A150" s="70">
        <v>147</v>
      </c>
      <c r="B150" s="17" t="s">
        <v>13368</v>
      </c>
      <c r="C150" s="17" t="s">
        <v>13369</v>
      </c>
      <c r="D150" s="17" t="s">
        <v>13934</v>
      </c>
      <c r="E150" s="17" t="s">
        <v>13934</v>
      </c>
      <c r="F150" s="18" t="s">
        <v>21626</v>
      </c>
      <c r="G150" s="17" t="s">
        <v>1326</v>
      </c>
      <c r="H150" s="17" t="s">
        <v>1328</v>
      </c>
      <c r="I150" s="1">
        <v>42893</v>
      </c>
      <c r="J150" s="34" t="s">
        <v>12869</v>
      </c>
      <c r="K150" s="4">
        <v>42893</v>
      </c>
      <c r="L150" s="19"/>
    </row>
    <row r="151" spans="1:12" s="22" customFormat="1" ht="18" customHeight="1">
      <c r="A151" s="70">
        <v>148</v>
      </c>
      <c r="B151" s="17" t="s">
        <v>13370</v>
      </c>
      <c r="C151" s="17" t="s">
        <v>13371</v>
      </c>
      <c r="D151" s="17" t="s">
        <v>13935</v>
      </c>
      <c r="E151" s="17" t="s">
        <v>13935</v>
      </c>
      <c r="F151" s="18" t="s">
        <v>21626</v>
      </c>
      <c r="G151" s="17" t="s">
        <v>1326</v>
      </c>
      <c r="H151" s="17" t="s">
        <v>1328</v>
      </c>
      <c r="I151" s="1">
        <v>42893</v>
      </c>
      <c r="J151" s="34" t="s">
        <v>12870</v>
      </c>
      <c r="K151" s="4">
        <v>42893</v>
      </c>
      <c r="L151" s="19"/>
    </row>
    <row r="152" spans="1:12" s="22" customFormat="1" ht="18" customHeight="1">
      <c r="A152" s="70">
        <v>149</v>
      </c>
      <c r="B152" s="17" t="s">
        <v>13372</v>
      </c>
      <c r="C152" s="17" t="s">
        <v>13373</v>
      </c>
      <c r="D152" s="17" t="s">
        <v>13936</v>
      </c>
      <c r="E152" s="17" t="s">
        <v>13936</v>
      </c>
      <c r="F152" s="18" t="s">
        <v>21626</v>
      </c>
      <c r="G152" s="17" t="s">
        <v>1326</v>
      </c>
      <c r="H152" s="17" t="s">
        <v>1328</v>
      </c>
      <c r="I152" s="1">
        <v>42893</v>
      </c>
      <c r="J152" s="34" t="s">
        <v>12871</v>
      </c>
      <c r="K152" s="4">
        <v>42893</v>
      </c>
      <c r="L152" s="19"/>
    </row>
    <row r="153" spans="1:12" s="22" customFormat="1" ht="18" customHeight="1">
      <c r="A153" s="70">
        <v>150</v>
      </c>
      <c r="B153" s="17" t="s">
        <v>7616</v>
      </c>
      <c r="C153" s="17" t="s">
        <v>13374</v>
      </c>
      <c r="D153" s="17" t="s">
        <v>13937</v>
      </c>
      <c r="E153" s="17" t="s">
        <v>13937</v>
      </c>
      <c r="F153" s="18" t="s">
        <v>21626</v>
      </c>
      <c r="G153" s="17" t="s">
        <v>1326</v>
      </c>
      <c r="H153" s="17" t="s">
        <v>1328</v>
      </c>
      <c r="I153" s="1">
        <v>42893</v>
      </c>
      <c r="J153" s="34" t="s">
        <v>12872</v>
      </c>
      <c r="K153" s="4">
        <v>42893</v>
      </c>
      <c r="L153" s="19"/>
    </row>
    <row r="154" spans="1:12" s="22" customFormat="1" ht="18" customHeight="1">
      <c r="A154" s="70">
        <v>151</v>
      </c>
      <c r="B154" s="17" t="s">
        <v>13375</v>
      </c>
      <c r="C154" s="17" t="s">
        <v>13376</v>
      </c>
      <c r="D154" s="17" t="s">
        <v>13938</v>
      </c>
      <c r="E154" s="17" t="s">
        <v>13938</v>
      </c>
      <c r="F154" s="18" t="s">
        <v>21626</v>
      </c>
      <c r="G154" s="17" t="s">
        <v>1326</v>
      </c>
      <c r="H154" s="17" t="s">
        <v>1328</v>
      </c>
      <c r="I154" s="1">
        <v>42893</v>
      </c>
      <c r="J154" s="34" t="s">
        <v>12873</v>
      </c>
      <c r="K154" s="4">
        <v>42893</v>
      </c>
      <c r="L154" s="19"/>
    </row>
    <row r="155" spans="1:12" s="22" customFormat="1" ht="18" customHeight="1">
      <c r="A155" s="70">
        <v>152</v>
      </c>
      <c r="B155" s="17" t="s">
        <v>13377</v>
      </c>
      <c r="C155" s="17" t="s">
        <v>13378</v>
      </c>
      <c r="D155" s="17" t="s">
        <v>13939</v>
      </c>
      <c r="E155" s="17" t="s">
        <v>13939</v>
      </c>
      <c r="F155" s="18" t="s">
        <v>21626</v>
      </c>
      <c r="G155" s="17" t="s">
        <v>1326</v>
      </c>
      <c r="H155" s="17" t="s">
        <v>1328</v>
      </c>
      <c r="I155" s="1">
        <v>42893</v>
      </c>
      <c r="J155" s="34" t="s">
        <v>12874</v>
      </c>
      <c r="K155" s="4">
        <v>42893</v>
      </c>
      <c r="L155" s="19"/>
    </row>
    <row r="156" spans="1:12" s="22" customFormat="1" ht="18" customHeight="1">
      <c r="A156" s="70">
        <v>153</v>
      </c>
      <c r="B156" s="17" t="s">
        <v>13379</v>
      </c>
      <c r="C156" s="17" t="s">
        <v>13380</v>
      </c>
      <c r="D156" s="17" t="s">
        <v>13940</v>
      </c>
      <c r="E156" s="17" t="s">
        <v>13940</v>
      </c>
      <c r="F156" s="18" t="s">
        <v>21626</v>
      </c>
      <c r="G156" s="17" t="s">
        <v>1326</v>
      </c>
      <c r="H156" s="17" t="s">
        <v>1328</v>
      </c>
      <c r="I156" s="1">
        <v>42893</v>
      </c>
      <c r="J156" s="34" t="s">
        <v>12875</v>
      </c>
      <c r="K156" s="4">
        <v>42893</v>
      </c>
      <c r="L156" s="19"/>
    </row>
    <row r="157" spans="1:12" s="22" customFormat="1" ht="18" customHeight="1">
      <c r="A157" s="70">
        <v>154</v>
      </c>
      <c r="B157" s="17" t="s">
        <v>13381</v>
      </c>
      <c r="C157" s="17" t="s">
        <v>13382</v>
      </c>
      <c r="D157" s="17" t="s">
        <v>13941</v>
      </c>
      <c r="E157" s="17" t="s">
        <v>13941</v>
      </c>
      <c r="F157" s="18" t="s">
        <v>21626</v>
      </c>
      <c r="G157" s="17" t="s">
        <v>1326</v>
      </c>
      <c r="H157" s="17" t="s">
        <v>1328</v>
      </c>
      <c r="I157" s="1">
        <v>42893</v>
      </c>
      <c r="J157" s="34" t="s">
        <v>12876</v>
      </c>
      <c r="K157" s="4">
        <v>42893</v>
      </c>
      <c r="L157" s="19"/>
    </row>
    <row r="158" spans="1:12" s="22" customFormat="1" ht="18" customHeight="1">
      <c r="A158" s="70">
        <v>155</v>
      </c>
      <c r="B158" s="17" t="s">
        <v>13383</v>
      </c>
      <c r="C158" s="17" t="s">
        <v>13384</v>
      </c>
      <c r="D158" s="17" t="s">
        <v>13942</v>
      </c>
      <c r="E158" s="17" t="s">
        <v>13942</v>
      </c>
      <c r="F158" s="18" t="s">
        <v>21626</v>
      </c>
      <c r="G158" s="17" t="s">
        <v>1326</v>
      </c>
      <c r="H158" s="17" t="s">
        <v>1328</v>
      </c>
      <c r="I158" s="1">
        <v>42893</v>
      </c>
      <c r="J158" s="34" t="s">
        <v>12877</v>
      </c>
      <c r="K158" s="4">
        <v>42893</v>
      </c>
      <c r="L158" s="19"/>
    </row>
    <row r="159" spans="1:12" s="22" customFormat="1" ht="18" customHeight="1">
      <c r="A159" s="70">
        <v>156</v>
      </c>
      <c r="B159" s="17" t="s">
        <v>1738</v>
      </c>
      <c r="C159" s="17" t="s">
        <v>13385</v>
      </c>
      <c r="D159" s="17" t="s">
        <v>13943</v>
      </c>
      <c r="E159" s="17" t="s">
        <v>13943</v>
      </c>
      <c r="F159" s="18" t="s">
        <v>21626</v>
      </c>
      <c r="G159" s="17" t="s">
        <v>1326</v>
      </c>
      <c r="H159" s="17" t="s">
        <v>1328</v>
      </c>
      <c r="I159" s="1">
        <v>42893</v>
      </c>
      <c r="J159" s="34" t="s">
        <v>12878</v>
      </c>
      <c r="K159" s="4">
        <v>42893</v>
      </c>
      <c r="L159" s="19"/>
    </row>
    <row r="160" spans="1:12" s="22" customFormat="1" ht="18" customHeight="1">
      <c r="A160" s="70">
        <v>157</v>
      </c>
      <c r="B160" s="17" t="s">
        <v>4955</v>
      </c>
      <c r="C160" s="17" t="s">
        <v>7108</v>
      </c>
      <c r="D160" s="17" t="s">
        <v>13944</v>
      </c>
      <c r="E160" s="17" t="s">
        <v>13944</v>
      </c>
      <c r="F160" s="18" t="s">
        <v>21626</v>
      </c>
      <c r="G160" s="17" t="s">
        <v>1326</v>
      </c>
      <c r="H160" s="17" t="s">
        <v>1328</v>
      </c>
      <c r="I160" s="1">
        <v>42893</v>
      </c>
      <c r="J160" s="34" t="s">
        <v>12879</v>
      </c>
      <c r="K160" s="4">
        <v>42893</v>
      </c>
      <c r="L160" s="19"/>
    </row>
    <row r="161" spans="1:12" s="22" customFormat="1" ht="18" customHeight="1">
      <c r="A161" s="70">
        <v>158</v>
      </c>
      <c r="B161" s="17" t="s">
        <v>13386</v>
      </c>
      <c r="C161" s="17" t="s">
        <v>13387</v>
      </c>
      <c r="D161" s="17" t="s">
        <v>13945</v>
      </c>
      <c r="E161" s="17" t="s">
        <v>13945</v>
      </c>
      <c r="F161" s="18" t="s">
        <v>21626</v>
      </c>
      <c r="G161" s="17" t="s">
        <v>1326</v>
      </c>
      <c r="H161" s="17" t="s">
        <v>1328</v>
      </c>
      <c r="I161" s="1">
        <v>42893</v>
      </c>
      <c r="J161" s="34" t="s">
        <v>12880</v>
      </c>
      <c r="K161" s="4">
        <v>42893</v>
      </c>
      <c r="L161" s="19"/>
    </row>
    <row r="162" spans="1:12" s="22" customFormat="1" ht="18" customHeight="1">
      <c r="A162" s="70">
        <v>159</v>
      </c>
      <c r="B162" s="17" t="s">
        <v>13388</v>
      </c>
      <c r="C162" s="17" t="s">
        <v>10764</v>
      </c>
      <c r="D162" s="17" t="s">
        <v>13946</v>
      </c>
      <c r="E162" s="17" t="s">
        <v>13946</v>
      </c>
      <c r="F162" s="18" t="s">
        <v>21626</v>
      </c>
      <c r="G162" s="17" t="s">
        <v>1326</v>
      </c>
      <c r="H162" s="17" t="s">
        <v>1328</v>
      </c>
      <c r="I162" s="1">
        <v>42893</v>
      </c>
      <c r="J162" s="34" t="s">
        <v>12881</v>
      </c>
      <c r="K162" s="4">
        <v>42893</v>
      </c>
      <c r="L162" s="19"/>
    </row>
    <row r="163" spans="1:12" s="22" customFormat="1" ht="18" customHeight="1">
      <c r="A163" s="70">
        <v>160</v>
      </c>
      <c r="B163" s="17" t="s">
        <v>13389</v>
      </c>
      <c r="C163" s="17" t="s">
        <v>13390</v>
      </c>
      <c r="D163" s="17" t="s">
        <v>13947</v>
      </c>
      <c r="E163" s="17" t="s">
        <v>13947</v>
      </c>
      <c r="F163" s="18" t="s">
        <v>21626</v>
      </c>
      <c r="G163" s="17" t="s">
        <v>1326</v>
      </c>
      <c r="H163" s="17" t="s">
        <v>1328</v>
      </c>
      <c r="I163" s="1">
        <v>42893</v>
      </c>
      <c r="J163" s="34" t="s">
        <v>12882</v>
      </c>
      <c r="K163" s="4">
        <v>42893</v>
      </c>
      <c r="L163" s="19"/>
    </row>
    <row r="164" spans="1:12" s="22" customFormat="1" ht="18" customHeight="1">
      <c r="A164" s="70">
        <v>161</v>
      </c>
      <c r="B164" s="17" t="s">
        <v>13391</v>
      </c>
      <c r="C164" s="17" t="s">
        <v>13392</v>
      </c>
      <c r="D164" s="17" t="s">
        <v>13948</v>
      </c>
      <c r="E164" s="17" t="s">
        <v>13948</v>
      </c>
      <c r="F164" s="18" t="s">
        <v>21626</v>
      </c>
      <c r="G164" s="17" t="s">
        <v>1326</v>
      </c>
      <c r="H164" s="17" t="s">
        <v>1328</v>
      </c>
      <c r="I164" s="1">
        <v>42893</v>
      </c>
      <c r="J164" s="34" t="s">
        <v>12883</v>
      </c>
      <c r="K164" s="4">
        <v>42893</v>
      </c>
      <c r="L164" s="19"/>
    </row>
    <row r="165" spans="1:12" s="22" customFormat="1" ht="18" customHeight="1">
      <c r="A165" s="70">
        <v>162</v>
      </c>
      <c r="B165" s="17" t="s">
        <v>13393</v>
      </c>
      <c r="C165" s="17" t="s">
        <v>13394</v>
      </c>
      <c r="D165" s="17" t="s">
        <v>13949</v>
      </c>
      <c r="E165" s="17" t="s">
        <v>13949</v>
      </c>
      <c r="F165" s="18" t="s">
        <v>21626</v>
      </c>
      <c r="G165" s="17" t="s">
        <v>1326</v>
      </c>
      <c r="H165" s="17" t="s">
        <v>1328</v>
      </c>
      <c r="I165" s="1">
        <v>42893</v>
      </c>
      <c r="J165" s="34" t="s">
        <v>12884</v>
      </c>
      <c r="K165" s="4">
        <v>42893</v>
      </c>
      <c r="L165" s="19"/>
    </row>
    <row r="166" spans="1:12" s="22" customFormat="1" ht="18" customHeight="1">
      <c r="A166" s="70">
        <v>163</v>
      </c>
      <c r="B166" s="17" t="s">
        <v>13395</v>
      </c>
      <c r="C166" s="17" t="s">
        <v>13396</v>
      </c>
      <c r="D166" s="17" t="s">
        <v>13950</v>
      </c>
      <c r="E166" s="17" t="s">
        <v>13950</v>
      </c>
      <c r="F166" s="18" t="s">
        <v>21626</v>
      </c>
      <c r="G166" s="17" t="s">
        <v>1326</v>
      </c>
      <c r="H166" s="17" t="s">
        <v>1328</v>
      </c>
      <c r="I166" s="1">
        <v>42893</v>
      </c>
      <c r="J166" s="34" t="s">
        <v>12885</v>
      </c>
      <c r="K166" s="4">
        <v>42893</v>
      </c>
      <c r="L166" s="19"/>
    </row>
    <row r="167" spans="1:12" s="22" customFormat="1" ht="18" customHeight="1">
      <c r="A167" s="70">
        <v>164</v>
      </c>
      <c r="B167" s="17" t="s">
        <v>13397</v>
      </c>
      <c r="C167" s="17" t="s">
        <v>13398</v>
      </c>
      <c r="D167" s="17" t="s">
        <v>13951</v>
      </c>
      <c r="E167" s="17" t="s">
        <v>13951</v>
      </c>
      <c r="F167" s="18" t="s">
        <v>21626</v>
      </c>
      <c r="G167" s="17" t="s">
        <v>1326</v>
      </c>
      <c r="H167" s="17" t="s">
        <v>1328</v>
      </c>
      <c r="I167" s="1">
        <v>42893</v>
      </c>
      <c r="J167" s="34" t="s">
        <v>12886</v>
      </c>
      <c r="K167" s="4">
        <v>42893</v>
      </c>
      <c r="L167" s="19"/>
    </row>
    <row r="168" spans="1:12" s="22" customFormat="1" ht="18" customHeight="1">
      <c r="A168" s="70">
        <v>165</v>
      </c>
      <c r="B168" s="17" t="s">
        <v>13399</v>
      </c>
      <c r="C168" s="17" t="s">
        <v>13400</v>
      </c>
      <c r="D168" s="17" t="s">
        <v>13952</v>
      </c>
      <c r="E168" s="17" t="s">
        <v>13952</v>
      </c>
      <c r="F168" s="18" t="s">
        <v>21626</v>
      </c>
      <c r="G168" s="17" t="s">
        <v>1326</v>
      </c>
      <c r="H168" s="17" t="s">
        <v>1328</v>
      </c>
      <c r="I168" s="1">
        <v>42893</v>
      </c>
      <c r="J168" s="34" t="s">
        <v>12887</v>
      </c>
      <c r="K168" s="4">
        <v>42893</v>
      </c>
      <c r="L168" s="19"/>
    </row>
    <row r="169" spans="1:12" s="22" customFormat="1" ht="18" customHeight="1">
      <c r="A169" s="70">
        <v>166</v>
      </c>
      <c r="B169" s="17" t="s">
        <v>13401</v>
      </c>
      <c r="C169" s="17" t="s">
        <v>13402</v>
      </c>
      <c r="D169" s="17" t="s">
        <v>13953</v>
      </c>
      <c r="E169" s="17" t="s">
        <v>13953</v>
      </c>
      <c r="F169" s="18" t="s">
        <v>21626</v>
      </c>
      <c r="G169" s="17" t="s">
        <v>1326</v>
      </c>
      <c r="H169" s="17" t="s">
        <v>1328</v>
      </c>
      <c r="I169" s="1">
        <v>42893</v>
      </c>
      <c r="J169" s="34" t="s">
        <v>12888</v>
      </c>
      <c r="K169" s="4">
        <v>42893</v>
      </c>
      <c r="L169" s="19"/>
    </row>
    <row r="170" spans="1:12" s="22" customFormat="1" ht="18" customHeight="1">
      <c r="A170" s="70">
        <v>167</v>
      </c>
      <c r="B170" s="17" t="s">
        <v>13403</v>
      </c>
      <c r="C170" s="17" t="s">
        <v>5000</v>
      </c>
      <c r="D170" s="17" t="s">
        <v>13954</v>
      </c>
      <c r="E170" s="17" t="s">
        <v>13954</v>
      </c>
      <c r="F170" s="18" t="s">
        <v>21626</v>
      </c>
      <c r="G170" s="17" t="s">
        <v>1326</v>
      </c>
      <c r="H170" s="17" t="s">
        <v>1328</v>
      </c>
      <c r="I170" s="1">
        <v>42893</v>
      </c>
      <c r="J170" s="34" t="s">
        <v>12889</v>
      </c>
      <c r="K170" s="4">
        <v>42893</v>
      </c>
      <c r="L170" s="19"/>
    </row>
    <row r="171" spans="1:12" s="22" customFormat="1" ht="18" customHeight="1">
      <c r="A171" s="70">
        <v>168</v>
      </c>
      <c r="B171" s="17" t="s">
        <v>13404</v>
      </c>
      <c r="C171" s="17" t="s">
        <v>13405</v>
      </c>
      <c r="D171" s="17" t="s">
        <v>13955</v>
      </c>
      <c r="E171" s="17" t="s">
        <v>13955</v>
      </c>
      <c r="F171" s="18" t="s">
        <v>21626</v>
      </c>
      <c r="G171" s="17" t="s">
        <v>1326</v>
      </c>
      <c r="H171" s="17" t="s">
        <v>1328</v>
      </c>
      <c r="I171" s="1">
        <v>42893</v>
      </c>
      <c r="J171" s="34" t="s">
        <v>12890</v>
      </c>
      <c r="K171" s="4">
        <v>42893</v>
      </c>
      <c r="L171" s="19"/>
    </row>
    <row r="172" spans="1:12" s="22" customFormat="1" ht="18" customHeight="1">
      <c r="A172" s="70">
        <v>169</v>
      </c>
      <c r="B172" s="17" t="s">
        <v>4630</v>
      </c>
      <c r="C172" s="17" t="s">
        <v>13406</v>
      </c>
      <c r="D172" s="17" t="s">
        <v>13956</v>
      </c>
      <c r="E172" s="17" t="s">
        <v>13956</v>
      </c>
      <c r="F172" s="18" t="s">
        <v>21626</v>
      </c>
      <c r="G172" s="17" t="s">
        <v>1326</v>
      </c>
      <c r="H172" s="17" t="s">
        <v>1328</v>
      </c>
      <c r="I172" s="1">
        <v>42893</v>
      </c>
      <c r="J172" s="34" t="s">
        <v>12891</v>
      </c>
      <c r="K172" s="4">
        <v>42893</v>
      </c>
      <c r="L172" s="19"/>
    </row>
    <row r="173" spans="1:12" s="22" customFormat="1" ht="18" customHeight="1">
      <c r="A173" s="70">
        <v>170</v>
      </c>
      <c r="B173" s="17" t="s">
        <v>13407</v>
      </c>
      <c r="C173" s="17" t="s">
        <v>13408</v>
      </c>
      <c r="D173" s="17" t="s">
        <v>13957</v>
      </c>
      <c r="E173" s="17" t="s">
        <v>13957</v>
      </c>
      <c r="F173" s="18" t="s">
        <v>21626</v>
      </c>
      <c r="G173" s="17" t="s">
        <v>1326</v>
      </c>
      <c r="H173" s="17" t="s">
        <v>1328</v>
      </c>
      <c r="I173" s="1">
        <v>42893</v>
      </c>
      <c r="J173" s="34" t="s">
        <v>12892</v>
      </c>
      <c r="K173" s="4">
        <v>42893</v>
      </c>
      <c r="L173" s="19"/>
    </row>
    <row r="174" spans="1:12" s="22" customFormat="1" ht="18" customHeight="1">
      <c r="A174" s="70">
        <v>171</v>
      </c>
      <c r="B174" s="17" t="s">
        <v>13409</v>
      </c>
      <c r="C174" s="17" t="s">
        <v>13410</v>
      </c>
      <c r="D174" s="17" t="s">
        <v>13958</v>
      </c>
      <c r="E174" s="17" t="s">
        <v>13958</v>
      </c>
      <c r="F174" s="18" t="s">
        <v>21626</v>
      </c>
      <c r="G174" s="17" t="s">
        <v>1326</v>
      </c>
      <c r="H174" s="17" t="s">
        <v>1328</v>
      </c>
      <c r="I174" s="1">
        <v>42893</v>
      </c>
      <c r="J174" s="34" t="s">
        <v>12893</v>
      </c>
      <c r="K174" s="4">
        <v>42893</v>
      </c>
      <c r="L174" s="19"/>
    </row>
    <row r="175" spans="1:12" s="22" customFormat="1" ht="18" customHeight="1">
      <c r="A175" s="70">
        <v>172</v>
      </c>
      <c r="B175" s="17" t="s">
        <v>13411</v>
      </c>
      <c r="C175" s="17" t="s">
        <v>13412</v>
      </c>
      <c r="D175" s="17" t="s">
        <v>13959</v>
      </c>
      <c r="E175" s="17" t="s">
        <v>13959</v>
      </c>
      <c r="F175" s="18" t="s">
        <v>21626</v>
      </c>
      <c r="G175" s="17" t="s">
        <v>1326</v>
      </c>
      <c r="H175" s="17" t="s">
        <v>1328</v>
      </c>
      <c r="I175" s="1">
        <v>42893</v>
      </c>
      <c r="J175" s="34" t="s">
        <v>12894</v>
      </c>
      <c r="K175" s="4">
        <v>42893</v>
      </c>
      <c r="L175" s="19"/>
    </row>
    <row r="176" spans="1:12" s="22" customFormat="1" ht="18" customHeight="1">
      <c r="A176" s="70">
        <v>173</v>
      </c>
      <c r="B176" s="17" t="s">
        <v>13413</v>
      </c>
      <c r="C176" s="17" t="s">
        <v>13414</v>
      </c>
      <c r="D176" s="17" t="s">
        <v>13960</v>
      </c>
      <c r="E176" s="17" t="s">
        <v>13960</v>
      </c>
      <c r="F176" s="18" t="s">
        <v>21626</v>
      </c>
      <c r="G176" s="17" t="s">
        <v>1326</v>
      </c>
      <c r="H176" s="17" t="s">
        <v>1328</v>
      </c>
      <c r="I176" s="1">
        <v>42893</v>
      </c>
      <c r="J176" s="34" t="s">
        <v>12895</v>
      </c>
      <c r="K176" s="4">
        <v>42893</v>
      </c>
      <c r="L176" s="19"/>
    </row>
    <row r="177" spans="1:12" s="22" customFormat="1" ht="18" customHeight="1">
      <c r="A177" s="70">
        <v>174</v>
      </c>
      <c r="B177" s="17" t="s">
        <v>13415</v>
      </c>
      <c r="C177" s="17" t="s">
        <v>13416</v>
      </c>
      <c r="D177" s="17" t="s">
        <v>13961</v>
      </c>
      <c r="E177" s="17" t="s">
        <v>13961</v>
      </c>
      <c r="F177" s="18" t="s">
        <v>21626</v>
      </c>
      <c r="G177" s="17" t="s">
        <v>1326</v>
      </c>
      <c r="H177" s="17" t="s">
        <v>1328</v>
      </c>
      <c r="I177" s="1">
        <v>42893</v>
      </c>
      <c r="J177" s="34" t="s">
        <v>12896</v>
      </c>
      <c r="K177" s="4">
        <v>42893</v>
      </c>
      <c r="L177" s="19"/>
    </row>
    <row r="178" spans="1:12" s="22" customFormat="1" ht="18" customHeight="1">
      <c r="A178" s="70">
        <v>175</v>
      </c>
      <c r="B178" s="17" t="s">
        <v>13399</v>
      </c>
      <c r="C178" s="17" t="s">
        <v>6170</v>
      </c>
      <c r="D178" s="17" t="s">
        <v>13962</v>
      </c>
      <c r="E178" s="17" t="s">
        <v>13962</v>
      </c>
      <c r="F178" s="18" t="s">
        <v>21626</v>
      </c>
      <c r="G178" s="17" t="s">
        <v>1326</v>
      </c>
      <c r="H178" s="17" t="s">
        <v>1328</v>
      </c>
      <c r="I178" s="1">
        <v>42893</v>
      </c>
      <c r="J178" s="34" t="s">
        <v>12897</v>
      </c>
      <c r="K178" s="4">
        <v>42893</v>
      </c>
      <c r="L178" s="19"/>
    </row>
    <row r="179" spans="1:12" s="22" customFormat="1" ht="18" customHeight="1">
      <c r="A179" s="70">
        <v>176</v>
      </c>
      <c r="B179" s="17" t="s">
        <v>13417</v>
      </c>
      <c r="C179" s="17" t="s">
        <v>13418</v>
      </c>
      <c r="D179" s="17" t="s">
        <v>13963</v>
      </c>
      <c r="E179" s="17" t="s">
        <v>13963</v>
      </c>
      <c r="F179" s="18" t="s">
        <v>21626</v>
      </c>
      <c r="G179" s="17" t="s">
        <v>1326</v>
      </c>
      <c r="H179" s="17" t="s">
        <v>1328</v>
      </c>
      <c r="I179" s="1">
        <v>42893</v>
      </c>
      <c r="J179" s="34" t="s">
        <v>12898</v>
      </c>
      <c r="K179" s="4">
        <v>42893</v>
      </c>
      <c r="L179" s="19"/>
    </row>
    <row r="180" spans="1:12" s="22" customFormat="1" ht="18" customHeight="1">
      <c r="A180" s="70">
        <v>177</v>
      </c>
      <c r="B180" s="17" t="s">
        <v>13419</v>
      </c>
      <c r="C180" s="17" t="s">
        <v>13420</v>
      </c>
      <c r="D180" s="17" t="s">
        <v>13964</v>
      </c>
      <c r="E180" s="17" t="s">
        <v>13964</v>
      </c>
      <c r="F180" s="18" t="s">
        <v>21626</v>
      </c>
      <c r="G180" s="17" t="s">
        <v>1326</v>
      </c>
      <c r="H180" s="17" t="s">
        <v>1328</v>
      </c>
      <c r="I180" s="1">
        <v>42893</v>
      </c>
      <c r="J180" s="34" t="s">
        <v>12899</v>
      </c>
      <c r="K180" s="4">
        <v>42893</v>
      </c>
      <c r="L180" s="19"/>
    </row>
    <row r="181" spans="1:12" s="22" customFormat="1" ht="18" customHeight="1">
      <c r="A181" s="70">
        <v>178</v>
      </c>
      <c r="B181" s="17" t="s">
        <v>13421</v>
      </c>
      <c r="C181" s="17" t="s">
        <v>13422</v>
      </c>
      <c r="D181" s="17" t="s">
        <v>13965</v>
      </c>
      <c r="E181" s="17" t="s">
        <v>13965</v>
      </c>
      <c r="F181" s="18" t="s">
        <v>21626</v>
      </c>
      <c r="G181" s="17" t="s">
        <v>1326</v>
      </c>
      <c r="H181" s="17" t="s">
        <v>1328</v>
      </c>
      <c r="I181" s="1">
        <v>42893</v>
      </c>
      <c r="J181" s="34" t="s">
        <v>12900</v>
      </c>
      <c r="K181" s="4">
        <v>42893</v>
      </c>
      <c r="L181" s="19"/>
    </row>
    <row r="182" spans="1:12" s="22" customFormat="1" ht="18" customHeight="1">
      <c r="A182" s="70">
        <v>179</v>
      </c>
      <c r="B182" s="17" t="s">
        <v>13423</v>
      </c>
      <c r="C182" s="17" t="s">
        <v>13424</v>
      </c>
      <c r="D182" s="17" t="s">
        <v>13966</v>
      </c>
      <c r="E182" s="17" t="s">
        <v>13966</v>
      </c>
      <c r="F182" s="18" t="s">
        <v>21626</v>
      </c>
      <c r="G182" s="17" t="s">
        <v>1326</v>
      </c>
      <c r="H182" s="17" t="s">
        <v>1328</v>
      </c>
      <c r="I182" s="1">
        <v>42893</v>
      </c>
      <c r="J182" s="34" t="s">
        <v>12901</v>
      </c>
      <c r="K182" s="4">
        <v>42893</v>
      </c>
      <c r="L182" s="19"/>
    </row>
    <row r="183" spans="1:12" s="22" customFormat="1" ht="18" customHeight="1">
      <c r="A183" s="70">
        <v>180</v>
      </c>
      <c r="B183" s="17" t="s">
        <v>13425</v>
      </c>
      <c r="C183" s="17" t="s">
        <v>13426</v>
      </c>
      <c r="D183" s="17" t="s">
        <v>13967</v>
      </c>
      <c r="E183" s="17" t="s">
        <v>13967</v>
      </c>
      <c r="F183" s="18" t="s">
        <v>21626</v>
      </c>
      <c r="G183" s="17" t="s">
        <v>1326</v>
      </c>
      <c r="H183" s="17" t="s">
        <v>1328</v>
      </c>
      <c r="I183" s="1">
        <v>42893</v>
      </c>
      <c r="J183" s="34" t="s">
        <v>12902</v>
      </c>
      <c r="K183" s="4">
        <v>42893</v>
      </c>
      <c r="L183" s="19"/>
    </row>
    <row r="184" spans="1:12" s="22" customFormat="1" ht="18" customHeight="1">
      <c r="A184" s="70">
        <v>181</v>
      </c>
      <c r="B184" s="17" t="s">
        <v>13427</v>
      </c>
      <c r="C184" s="17" t="s">
        <v>10723</v>
      </c>
      <c r="D184" s="17" t="s">
        <v>13968</v>
      </c>
      <c r="E184" s="17" t="s">
        <v>13968</v>
      </c>
      <c r="F184" s="18" t="s">
        <v>21626</v>
      </c>
      <c r="G184" s="17" t="s">
        <v>1326</v>
      </c>
      <c r="H184" s="17" t="s">
        <v>1328</v>
      </c>
      <c r="I184" s="1">
        <v>42893</v>
      </c>
      <c r="J184" s="34" t="s">
        <v>12903</v>
      </c>
      <c r="K184" s="4">
        <v>42893</v>
      </c>
      <c r="L184" s="19"/>
    </row>
    <row r="185" spans="1:12" s="22" customFormat="1" ht="18" customHeight="1">
      <c r="A185" s="70">
        <v>182</v>
      </c>
      <c r="B185" s="17" t="s">
        <v>13428</v>
      </c>
      <c r="C185" s="17" t="s">
        <v>13429</v>
      </c>
      <c r="D185" s="17" t="s">
        <v>13969</v>
      </c>
      <c r="E185" s="17" t="s">
        <v>13969</v>
      </c>
      <c r="F185" s="18" t="s">
        <v>21626</v>
      </c>
      <c r="G185" s="17" t="s">
        <v>1326</v>
      </c>
      <c r="H185" s="17" t="s">
        <v>1328</v>
      </c>
      <c r="I185" s="1">
        <v>42893</v>
      </c>
      <c r="J185" s="34" t="s">
        <v>12904</v>
      </c>
      <c r="K185" s="4">
        <v>42893</v>
      </c>
      <c r="L185" s="19"/>
    </row>
    <row r="186" spans="1:12" s="22" customFormat="1" ht="18" customHeight="1">
      <c r="A186" s="70">
        <v>183</v>
      </c>
      <c r="B186" s="17" t="s">
        <v>13430</v>
      </c>
      <c r="C186" s="17" t="s">
        <v>13431</v>
      </c>
      <c r="D186" s="17" t="s">
        <v>13970</v>
      </c>
      <c r="E186" s="17" t="s">
        <v>13970</v>
      </c>
      <c r="F186" s="18" t="s">
        <v>21626</v>
      </c>
      <c r="G186" s="17" t="s">
        <v>1326</v>
      </c>
      <c r="H186" s="17" t="s">
        <v>1328</v>
      </c>
      <c r="I186" s="1">
        <v>42893</v>
      </c>
      <c r="J186" s="34" t="s">
        <v>12905</v>
      </c>
      <c r="K186" s="4">
        <v>42893</v>
      </c>
      <c r="L186" s="19"/>
    </row>
    <row r="187" spans="1:12" s="22" customFormat="1" ht="18" customHeight="1">
      <c r="A187" s="70">
        <v>184</v>
      </c>
      <c r="B187" s="17" t="s">
        <v>13432</v>
      </c>
      <c r="C187" s="17" t="s">
        <v>13433</v>
      </c>
      <c r="D187" s="17" t="s">
        <v>13971</v>
      </c>
      <c r="E187" s="17" t="s">
        <v>13971</v>
      </c>
      <c r="F187" s="18" t="s">
        <v>21626</v>
      </c>
      <c r="G187" s="17" t="s">
        <v>1326</v>
      </c>
      <c r="H187" s="17" t="s">
        <v>1328</v>
      </c>
      <c r="I187" s="1">
        <v>42893</v>
      </c>
      <c r="J187" s="34" t="s">
        <v>12906</v>
      </c>
      <c r="K187" s="4">
        <v>42893</v>
      </c>
      <c r="L187" s="19"/>
    </row>
    <row r="188" spans="1:12" s="22" customFormat="1" ht="18" customHeight="1">
      <c r="A188" s="70">
        <v>185</v>
      </c>
      <c r="B188" s="17" t="s">
        <v>13434</v>
      </c>
      <c r="C188" s="17" t="s">
        <v>13435</v>
      </c>
      <c r="D188" s="17" t="s">
        <v>13972</v>
      </c>
      <c r="E188" s="17" t="s">
        <v>13972</v>
      </c>
      <c r="F188" s="18" t="s">
        <v>21626</v>
      </c>
      <c r="G188" s="17" t="s">
        <v>1326</v>
      </c>
      <c r="H188" s="17" t="s">
        <v>1328</v>
      </c>
      <c r="I188" s="1">
        <v>42893</v>
      </c>
      <c r="J188" s="34" t="s">
        <v>12907</v>
      </c>
      <c r="K188" s="4">
        <v>42893</v>
      </c>
      <c r="L188" s="19"/>
    </row>
    <row r="189" spans="1:12" s="22" customFormat="1" ht="18" customHeight="1">
      <c r="A189" s="70">
        <v>186</v>
      </c>
      <c r="B189" s="17" t="s">
        <v>13436</v>
      </c>
      <c r="C189" s="17" t="s">
        <v>2105</v>
      </c>
      <c r="D189" s="17" t="s">
        <v>13973</v>
      </c>
      <c r="E189" s="17" t="s">
        <v>13973</v>
      </c>
      <c r="F189" s="18" t="s">
        <v>21626</v>
      </c>
      <c r="G189" s="17" t="s">
        <v>1326</v>
      </c>
      <c r="H189" s="17" t="s">
        <v>1328</v>
      </c>
      <c r="I189" s="1">
        <v>42893</v>
      </c>
      <c r="J189" s="34" t="s">
        <v>12908</v>
      </c>
      <c r="K189" s="4">
        <v>42893</v>
      </c>
      <c r="L189" s="19"/>
    </row>
    <row r="190" spans="1:12" s="22" customFormat="1" ht="18" customHeight="1">
      <c r="A190" s="70">
        <v>187</v>
      </c>
      <c r="B190" s="17" t="s">
        <v>13437</v>
      </c>
      <c r="C190" s="17" t="s">
        <v>13438</v>
      </c>
      <c r="D190" s="17" t="s">
        <v>13974</v>
      </c>
      <c r="E190" s="17" t="s">
        <v>13974</v>
      </c>
      <c r="F190" s="18" t="s">
        <v>21626</v>
      </c>
      <c r="G190" s="17" t="s">
        <v>1326</v>
      </c>
      <c r="H190" s="17" t="s">
        <v>1328</v>
      </c>
      <c r="I190" s="1">
        <v>42893</v>
      </c>
      <c r="J190" s="34" t="s">
        <v>12909</v>
      </c>
      <c r="K190" s="4">
        <v>42893</v>
      </c>
      <c r="L190" s="19"/>
    </row>
    <row r="191" spans="1:12" s="22" customFormat="1" ht="18" customHeight="1">
      <c r="A191" s="70">
        <v>188</v>
      </c>
      <c r="B191" s="17" t="s">
        <v>13439</v>
      </c>
      <c r="C191" s="17" t="s">
        <v>13440</v>
      </c>
      <c r="D191" s="17" t="s">
        <v>13975</v>
      </c>
      <c r="E191" s="17" t="s">
        <v>13975</v>
      </c>
      <c r="F191" s="18" t="s">
        <v>21626</v>
      </c>
      <c r="G191" s="17" t="s">
        <v>1326</v>
      </c>
      <c r="H191" s="17" t="s">
        <v>1328</v>
      </c>
      <c r="I191" s="1">
        <v>42928</v>
      </c>
      <c r="J191" s="34" t="s">
        <v>12910</v>
      </c>
      <c r="K191" s="4">
        <v>42928</v>
      </c>
      <c r="L191" s="19"/>
    </row>
    <row r="192" spans="1:12" s="22" customFormat="1" ht="18" customHeight="1">
      <c r="A192" s="70">
        <v>189</v>
      </c>
      <c r="B192" s="17" t="s">
        <v>13441</v>
      </c>
      <c r="C192" s="17" t="s">
        <v>13442</v>
      </c>
      <c r="D192" s="17" t="s">
        <v>13976</v>
      </c>
      <c r="E192" s="17" t="s">
        <v>13976</v>
      </c>
      <c r="F192" s="18" t="s">
        <v>21626</v>
      </c>
      <c r="G192" s="17" t="s">
        <v>1326</v>
      </c>
      <c r="H192" s="17" t="s">
        <v>1328</v>
      </c>
      <c r="I192" s="1">
        <v>42893</v>
      </c>
      <c r="J192" s="34" t="s">
        <v>12911</v>
      </c>
      <c r="K192" s="4">
        <v>42893</v>
      </c>
      <c r="L192" s="19"/>
    </row>
    <row r="193" spans="1:12" s="22" customFormat="1" ht="18" customHeight="1">
      <c r="A193" s="70">
        <v>190</v>
      </c>
      <c r="B193" s="17" t="s">
        <v>13443</v>
      </c>
      <c r="C193" s="17" t="s">
        <v>13444</v>
      </c>
      <c r="D193" s="17" t="s">
        <v>13977</v>
      </c>
      <c r="E193" s="17" t="s">
        <v>13977</v>
      </c>
      <c r="F193" s="18" t="s">
        <v>21626</v>
      </c>
      <c r="G193" s="17" t="s">
        <v>1326</v>
      </c>
      <c r="H193" s="17" t="s">
        <v>1328</v>
      </c>
      <c r="I193" s="1">
        <v>42893</v>
      </c>
      <c r="J193" s="34" t="s">
        <v>12912</v>
      </c>
      <c r="K193" s="4">
        <v>42893</v>
      </c>
      <c r="L193" s="19"/>
    </row>
    <row r="194" spans="1:12" s="22" customFormat="1" ht="18" customHeight="1">
      <c r="A194" s="70">
        <v>191</v>
      </c>
      <c r="B194" s="17" t="s">
        <v>13445</v>
      </c>
      <c r="C194" s="17" t="s">
        <v>13446</v>
      </c>
      <c r="D194" s="17" t="s">
        <v>13978</v>
      </c>
      <c r="E194" s="17" t="s">
        <v>13978</v>
      </c>
      <c r="F194" s="18" t="s">
        <v>21626</v>
      </c>
      <c r="G194" s="17" t="s">
        <v>1326</v>
      </c>
      <c r="H194" s="17" t="s">
        <v>1328</v>
      </c>
      <c r="I194" s="1">
        <v>42893</v>
      </c>
      <c r="J194" s="34" t="s">
        <v>12913</v>
      </c>
      <c r="K194" s="4">
        <v>42893</v>
      </c>
      <c r="L194" s="19"/>
    </row>
    <row r="195" spans="1:12" s="22" customFormat="1" ht="18" customHeight="1">
      <c r="A195" s="70">
        <v>192</v>
      </c>
      <c r="B195" s="17" t="s">
        <v>13449</v>
      </c>
      <c r="C195" s="17" t="s">
        <v>13450</v>
      </c>
      <c r="D195" s="17" t="s">
        <v>13980</v>
      </c>
      <c r="E195" s="17" t="s">
        <v>13980</v>
      </c>
      <c r="F195" s="18" t="s">
        <v>21626</v>
      </c>
      <c r="G195" s="17" t="s">
        <v>1326</v>
      </c>
      <c r="H195" s="17" t="s">
        <v>1328</v>
      </c>
      <c r="I195" s="1">
        <v>42893</v>
      </c>
      <c r="J195" s="34" t="s">
        <v>12915</v>
      </c>
      <c r="K195" s="4">
        <v>42893</v>
      </c>
      <c r="L195" s="19"/>
    </row>
    <row r="196" spans="1:12" s="22" customFormat="1" ht="18" customHeight="1">
      <c r="A196" s="70">
        <v>193</v>
      </c>
      <c r="B196" s="17" t="s">
        <v>3360</v>
      </c>
      <c r="C196" s="17" t="s">
        <v>13451</v>
      </c>
      <c r="D196" s="17" t="s">
        <v>13981</v>
      </c>
      <c r="E196" s="17" t="s">
        <v>13981</v>
      </c>
      <c r="F196" s="18" t="s">
        <v>21626</v>
      </c>
      <c r="G196" s="17" t="s">
        <v>1326</v>
      </c>
      <c r="H196" s="17" t="s">
        <v>1328</v>
      </c>
      <c r="I196" s="1">
        <v>42893</v>
      </c>
      <c r="J196" s="34" t="s">
        <v>12916</v>
      </c>
      <c r="K196" s="4">
        <v>42893</v>
      </c>
      <c r="L196" s="19"/>
    </row>
    <row r="197" spans="1:12" s="22" customFormat="1" ht="18" customHeight="1">
      <c r="A197" s="70">
        <v>194</v>
      </c>
      <c r="B197" s="17" t="s">
        <v>4417</v>
      </c>
      <c r="C197" s="17" t="s">
        <v>3472</v>
      </c>
      <c r="D197" s="17" t="s">
        <v>13982</v>
      </c>
      <c r="E197" s="17" t="s">
        <v>13982</v>
      </c>
      <c r="F197" s="18" t="s">
        <v>21626</v>
      </c>
      <c r="G197" s="17" t="s">
        <v>1326</v>
      </c>
      <c r="H197" s="17" t="s">
        <v>1328</v>
      </c>
      <c r="I197" s="1">
        <v>42893</v>
      </c>
      <c r="J197" s="34" t="s">
        <v>12917</v>
      </c>
      <c r="K197" s="4">
        <v>42893</v>
      </c>
      <c r="L197" s="19"/>
    </row>
    <row r="198" spans="1:12" s="22" customFormat="1" ht="18" customHeight="1">
      <c r="A198" s="70">
        <v>195</v>
      </c>
      <c r="B198" s="17" t="s">
        <v>13452</v>
      </c>
      <c r="C198" s="17" t="s">
        <v>13453</v>
      </c>
      <c r="D198" s="17" t="s">
        <v>13983</v>
      </c>
      <c r="E198" s="17" t="s">
        <v>13983</v>
      </c>
      <c r="F198" s="18" t="s">
        <v>21626</v>
      </c>
      <c r="G198" s="17" t="s">
        <v>1326</v>
      </c>
      <c r="H198" s="17" t="s">
        <v>1328</v>
      </c>
      <c r="I198" s="1">
        <v>42893</v>
      </c>
      <c r="J198" s="34" t="s">
        <v>12918</v>
      </c>
      <c r="K198" s="4">
        <v>42893</v>
      </c>
      <c r="L198" s="19"/>
    </row>
    <row r="199" spans="1:12" s="22" customFormat="1" ht="18" customHeight="1">
      <c r="A199" s="70">
        <v>196</v>
      </c>
      <c r="B199" s="17" t="s">
        <v>13454</v>
      </c>
      <c r="C199" s="17" t="s">
        <v>13455</v>
      </c>
      <c r="D199" s="17" t="s">
        <v>13984</v>
      </c>
      <c r="E199" s="17" t="s">
        <v>13984</v>
      </c>
      <c r="F199" s="18" t="s">
        <v>21626</v>
      </c>
      <c r="G199" s="17" t="s">
        <v>1326</v>
      </c>
      <c r="H199" s="17" t="s">
        <v>1328</v>
      </c>
      <c r="I199" s="1">
        <v>42893</v>
      </c>
      <c r="J199" s="34" t="s">
        <v>12919</v>
      </c>
      <c r="K199" s="4">
        <v>42893</v>
      </c>
      <c r="L199" s="19"/>
    </row>
    <row r="200" spans="1:12" s="22" customFormat="1" ht="18" customHeight="1">
      <c r="A200" s="70">
        <v>197</v>
      </c>
      <c r="B200" s="17" t="s">
        <v>13456</v>
      </c>
      <c r="C200" s="17" t="s">
        <v>13457</v>
      </c>
      <c r="D200" s="17" t="s">
        <v>13985</v>
      </c>
      <c r="E200" s="17" t="s">
        <v>13985</v>
      </c>
      <c r="F200" s="18" t="s">
        <v>21626</v>
      </c>
      <c r="G200" s="17" t="s">
        <v>1326</v>
      </c>
      <c r="H200" s="17" t="s">
        <v>1328</v>
      </c>
      <c r="I200" s="1">
        <v>42893</v>
      </c>
      <c r="J200" s="34" t="s">
        <v>12920</v>
      </c>
      <c r="K200" s="4">
        <v>42893</v>
      </c>
      <c r="L200" s="19"/>
    </row>
    <row r="201" spans="1:12" s="22" customFormat="1" ht="18" customHeight="1">
      <c r="A201" s="70">
        <v>198</v>
      </c>
      <c r="B201" s="17" t="s">
        <v>13458</v>
      </c>
      <c r="C201" s="17" t="s">
        <v>13459</v>
      </c>
      <c r="D201" s="17" t="s">
        <v>13986</v>
      </c>
      <c r="E201" s="17" t="s">
        <v>13986</v>
      </c>
      <c r="F201" s="18" t="s">
        <v>21626</v>
      </c>
      <c r="G201" s="17" t="s">
        <v>1326</v>
      </c>
      <c r="H201" s="17" t="s">
        <v>1328</v>
      </c>
      <c r="I201" s="1">
        <v>42893</v>
      </c>
      <c r="J201" s="34" t="s">
        <v>12921</v>
      </c>
      <c r="K201" s="4">
        <v>42893</v>
      </c>
      <c r="L201" s="19"/>
    </row>
    <row r="202" spans="1:12" s="22" customFormat="1" ht="18" customHeight="1">
      <c r="A202" s="70">
        <v>199</v>
      </c>
      <c r="B202" s="17" t="s">
        <v>13460</v>
      </c>
      <c r="C202" s="17" t="s">
        <v>13461</v>
      </c>
      <c r="D202" s="17" t="s">
        <v>13987</v>
      </c>
      <c r="E202" s="17" t="s">
        <v>13987</v>
      </c>
      <c r="F202" s="18" t="s">
        <v>21626</v>
      </c>
      <c r="G202" s="17" t="s">
        <v>1326</v>
      </c>
      <c r="H202" s="17" t="s">
        <v>1328</v>
      </c>
      <c r="I202" s="1">
        <v>42893</v>
      </c>
      <c r="J202" s="34" t="s">
        <v>12922</v>
      </c>
      <c r="K202" s="4">
        <v>42893</v>
      </c>
      <c r="L202" s="19"/>
    </row>
    <row r="203" spans="1:12" s="22" customFormat="1" ht="18" customHeight="1">
      <c r="A203" s="70">
        <v>200</v>
      </c>
      <c r="B203" s="17" t="s">
        <v>13463</v>
      </c>
      <c r="C203" s="17" t="s">
        <v>13464</v>
      </c>
      <c r="D203" s="17" t="s">
        <v>13989</v>
      </c>
      <c r="E203" s="17" t="s">
        <v>13989</v>
      </c>
      <c r="F203" s="18" t="s">
        <v>21626</v>
      </c>
      <c r="G203" s="17" t="s">
        <v>1326</v>
      </c>
      <c r="H203" s="17" t="s">
        <v>1328</v>
      </c>
      <c r="I203" s="1">
        <v>42893</v>
      </c>
      <c r="J203" s="34" t="s">
        <v>12924</v>
      </c>
      <c r="K203" s="4">
        <v>42893</v>
      </c>
      <c r="L203" s="19"/>
    </row>
    <row r="204" spans="1:12" s="22" customFormat="1" ht="18" customHeight="1">
      <c r="A204" s="70">
        <v>201</v>
      </c>
      <c r="B204" s="17" t="s">
        <v>13465</v>
      </c>
      <c r="C204" s="17" t="s">
        <v>13466</v>
      </c>
      <c r="D204" s="17" t="s">
        <v>13990</v>
      </c>
      <c r="E204" s="17" t="s">
        <v>13990</v>
      </c>
      <c r="F204" s="18" t="s">
        <v>21626</v>
      </c>
      <c r="G204" s="17" t="s">
        <v>1326</v>
      </c>
      <c r="H204" s="17" t="s">
        <v>1328</v>
      </c>
      <c r="I204" s="1">
        <v>42893</v>
      </c>
      <c r="J204" s="34" t="s">
        <v>12925</v>
      </c>
      <c r="K204" s="4">
        <v>42893</v>
      </c>
      <c r="L204" s="19"/>
    </row>
    <row r="205" spans="1:12" s="22" customFormat="1" ht="18" customHeight="1">
      <c r="A205" s="70">
        <v>202</v>
      </c>
      <c r="B205" s="17" t="s">
        <v>13467</v>
      </c>
      <c r="C205" s="17" t="s">
        <v>13468</v>
      </c>
      <c r="D205" s="17" t="s">
        <v>13991</v>
      </c>
      <c r="E205" s="17" t="s">
        <v>13991</v>
      </c>
      <c r="F205" s="18" t="s">
        <v>21626</v>
      </c>
      <c r="G205" s="17" t="s">
        <v>1326</v>
      </c>
      <c r="H205" s="17" t="s">
        <v>1328</v>
      </c>
      <c r="I205" s="1">
        <v>42893</v>
      </c>
      <c r="J205" s="34" t="s">
        <v>12926</v>
      </c>
      <c r="K205" s="4">
        <v>42893</v>
      </c>
      <c r="L205" s="19"/>
    </row>
    <row r="206" spans="1:12" s="22" customFormat="1" ht="18" customHeight="1">
      <c r="A206" s="70">
        <v>203</v>
      </c>
      <c r="B206" s="17" t="s">
        <v>13469</v>
      </c>
      <c r="C206" s="17" t="s">
        <v>13470</v>
      </c>
      <c r="D206" s="17" t="s">
        <v>13992</v>
      </c>
      <c r="E206" s="17" t="s">
        <v>13992</v>
      </c>
      <c r="F206" s="18" t="s">
        <v>21626</v>
      </c>
      <c r="G206" s="17" t="s">
        <v>1326</v>
      </c>
      <c r="H206" s="17" t="s">
        <v>1328</v>
      </c>
      <c r="I206" s="1">
        <v>42893</v>
      </c>
      <c r="J206" s="34" t="s">
        <v>12927</v>
      </c>
      <c r="K206" s="4">
        <v>42893</v>
      </c>
      <c r="L206" s="19"/>
    </row>
    <row r="207" spans="1:12" s="22" customFormat="1" ht="18" customHeight="1">
      <c r="A207" s="70">
        <v>204</v>
      </c>
      <c r="B207" s="17" t="s">
        <v>7616</v>
      </c>
      <c r="C207" s="17" t="s">
        <v>13471</v>
      </c>
      <c r="D207" s="17" t="s">
        <v>13993</v>
      </c>
      <c r="E207" s="17" t="s">
        <v>13993</v>
      </c>
      <c r="F207" s="18" t="s">
        <v>21626</v>
      </c>
      <c r="G207" s="17" t="s">
        <v>1326</v>
      </c>
      <c r="H207" s="17" t="s">
        <v>1328</v>
      </c>
      <c r="I207" s="1">
        <v>42893</v>
      </c>
      <c r="J207" s="34" t="s">
        <v>12928</v>
      </c>
      <c r="K207" s="4">
        <v>42893</v>
      </c>
      <c r="L207" s="19"/>
    </row>
    <row r="208" spans="1:12" s="22" customFormat="1" ht="18" customHeight="1">
      <c r="A208" s="70">
        <v>205</v>
      </c>
      <c r="B208" s="17" t="s">
        <v>13472</v>
      </c>
      <c r="C208" s="17" t="s">
        <v>13473</v>
      </c>
      <c r="D208" s="17" t="s">
        <v>13994</v>
      </c>
      <c r="E208" s="17" t="s">
        <v>13994</v>
      </c>
      <c r="F208" s="18" t="s">
        <v>21626</v>
      </c>
      <c r="G208" s="17" t="s">
        <v>1326</v>
      </c>
      <c r="H208" s="17" t="s">
        <v>1328</v>
      </c>
      <c r="I208" s="1">
        <v>42893</v>
      </c>
      <c r="J208" s="34" t="s">
        <v>12929</v>
      </c>
      <c r="K208" s="4">
        <v>42893</v>
      </c>
      <c r="L208" s="19"/>
    </row>
    <row r="209" spans="1:13" s="22" customFormat="1" ht="18" customHeight="1">
      <c r="A209" s="70">
        <v>206</v>
      </c>
      <c r="B209" s="17" t="s">
        <v>13474</v>
      </c>
      <c r="C209" s="17" t="s">
        <v>13475</v>
      </c>
      <c r="D209" s="17" t="s">
        <v>13995</v>
      </c>
      <c r="E209" s="17" t="s">
        <v>13995</v>
      </c>
      <c r="F209" s="18" t="s">
        <v>21626</v>
      </c>
      <c r="G209" s="17" t="s">
        <v>1326</v>
      </c>
      <c r="H209" s="17" t="s">
        <v>1328</v>
      </c>
      <c r="I209" s="1">
        <v>42893</v>
      </c>
      <c r="J209" s="34" t="s">
        <v>12930</v>
      </c>
      <c r="K209" s="4">
        <v>42893</v>
      </c>
      <c r="L209" s="19"/>
    </row>
    <row r="210" spans="1:13" s="22" customFormat="1" ht="18" customHeight="1">
      <c r="A210" s="70">
        <v>207</v>
      </c>
      <c r="B210" s="17" t="s">
        <v>13476</v>
      </c>
      <c r="C210" s="17" t="s">
        <v>13477</v>
      </c>
      <c r="D210" s="17" t="s">
        <v>13996</v>
      </c>
      <c r="E210" s="17" t="s">
        <v>13996</v>
      </c>
      <c r="F210" s="18" t="s">
        <v>21626</v>
      </c>
      <c r="G210" s="17" t="s">
        <v>1326</v>
      </c>
      <c r="H210" s="17" t="s">
        <v>1328</v>
      </c>
      <c r="I210" s="1">
        <v>42893</v>
      </c>
      <c r="J210" s="34" t="s">
        <v>12931</v>
      </c>
      <c r="K210" s="4">
        <v>42893</v>
      </c>
      <c r="L210" s="19"/>
    </row>
    <row r="211" spans="1:13" s="22" customFormat="1" ht="18" customHeight="1">
      <c r="A211" s="70">
        <v>208</v>
      </c>
      <c r="B211" s="17" t="s">
        <v>13478</v>
      </c>
      <c r="C211" s="17" t="s">
        <v>13479</v>
      </c>
      <c r="D211" s="17" t="s">
        <v>13997</v>
      </c>
      <c r="E211" s="17" t="s">
        <v>13997</v>
      </c>
      <c r="F211" s="18" t="s">
        <v>21626</v>
      </c>
      <c r="G211" s="17" t="s">
        <v>1326</v>
      </c>
      <c r="H211" s="17" t="s">
        <v>1328</v>
      </c>
      <c r="I211" s="1">
        <v>42893</v>
      </c>
      <c r="J211" s="34" t="s">
        <v>12932</v>
      </c>
      <c r="K211" s="4">
        <v>42893</v>
      </c>
      <c r="L211" s="19"/>
    </row>
    <row r="212" spans="1:13" s="22" customFormat="1" ht="18" customHeight="1">
      <c r="A212" s="70">
        <v>209</v>
      </c>
      <c r="B212" s="17" t="s">
        <v>13480</v>
      </c>
      <c r="C212" s="17" t="s">
        <v>13481</v>
      </c>
      <c r="D212" s="17" t="s">
        <v>13998</v>
      </c>
      <c r="E212" s="17" t="s">
        <v>13998</v>
      </c>
      <c r="F212" s="18" t="s">
        <v>21626</v>
      </c>
      <c r="G212" s="17" t="s">
        <v>1326</v>
      </c>
      <c r="H212" s="17" t="s">
        <v>1328</v>
      </c>
      <c r="I212" s="1">
        <v>42893</v>
      </c>
      <c r="J212" s="34" t="s">
        <v>12933</v>
      </c>
      <c r="K212" s="4">
        <v>42893</v>
      </c>
      <c r="L212" s="19"/>
    </row>
    <row r="213" spans="1:13" s="22" customFormat="1" ht="18" customHeight="1">
      <c r="A213" s="70">
        <v>210</v>
      </c>
      <c r="B213" s="17" t="s">
        <v>13482</v>
      </c>
      <c r="C213" s="17" t="s">
        <v>10996</v>
      </c>
      <c r="D213" s="17" t="s">
        <v>13999</v>
      </c>
      <c r="E213" s="17" t="s">
        <v>13999</v>
      </c>
      <c r="F213" s="18" t="s">
        <v>21626</v>
      </c>
      <c r="G213" s="17" t="s">
        <v>1326</v>
      </c>
      <c r="H213" s="17" t="s">
        <v>1328</v>
      </c>
      <c r="I213" s="1">
        <v>43004</v>
      </c>
      <c r="J213" s="34" t="s">
        <v>12934</v>
      </c>
      <c r="K213" s="4">
        <v>43004</v>
      </c>
      <c r="L213" s="19"/>
    </row>
    <row r="214" spans="1:13" s="22" customFormat="1" ht="18" customHeight="1">
      <c r="A214" s="70">
        <v>211</v>
      </c>
      <c r="B214" s="17" t="s">
        <v>13483</v>
      </c>
      <c r="C214" s="17" t="s">
        <v>13484</v>
      </c>
      <c r="D214" s="17" t="s">
        <v>14000</v>
      </c>
      <c r="E214" s="17" t="s">
        <v>14000</v>
      </c>
      <c r="F214" s="18" t="s">
        <v>21626</v>
      </c>
      <c r="G214" s="17" t="s">
        <v>1326</v>
      </c>
      <c r="H214" s="17" t="s">
        <v>1328</v>
      </c>
      <c r="I214" s="1">
        <v>42893</v>
      </c>
      <c r="J214" s="34" t="s">
        <v>12935</v>
      </c>
      <c r="K214" s="4">
        <v>42893</v>
      </c>
      <c r="L214" s="19"/>
    </row>
    <row r="215" spans="1:13" s="22" customFormat="1" ht="18" customHeight="1">
      <c r="A215" s="70">
        <v>212</v>
      </c>
      <c r="B215" s="17" t="s">
        <v>13485</v>
      </c>
      <c r="C215" s="17" t="s">
        <v>13253</v>
      </c>
      <c r="D215" s="17" t="s">
        <v>14001</v>
      </c>
      <c r="E215" s="17" t="s">
        <v>14001</v>
      </c>
      <c r="F215" s="18" t="s">
        <v>21626</v>
      </c>
      <c r="G215" s="17" t="s">
        <v>1326</v>
      </c>
      <c r="H215" s="17" t="s">
        <v>1328</v>
      </c>
      <c r="I215" s="1">
        <v>42893</v>
      </c>
      <c r="J215" s="34" t="s">
        <v>12936</v>
      </c>
      <c r="K215" s="4">
        <v>42893</v>
      </c>
      <c r="L215" s="19"/>
    </row>
    <row r="216" spans="1:13" s="22" customFormat="1" ht="18" customHeight="1">
      <c r="A216" s="70">
        <v>213</v>
      </c>
      <c r="B216" s="17" t="s">
        <v>10401</v>
      </c>
      <c r="C216" s="17" t="s">
        <v>13486</v>
      </c>
      <c r="D216" s="17" t="s">
        <v>14002</v>
      </c>
      <c r="E216" s="17" t="s">
        <v>14002</v>
      </c>
      <c r="F216" s="18" t="s">
        <v>21626</v>
      </c>
      <c r="G216" s="17" t="s">
        <v>1326</v>
      </c>
      <c r="H216" s="17" t="s">
        <v>1328</v>
      </c>
      <c r="I216" s="1">
        <v>42893</v>
      </c>
      <c r="J216" s="34" t="s">
        <v>12937</v>
      </c>
      <c r="K216" s="4">
        <v>42893</v>
      </c>
      <c r="L216" s="19"/>
    </row>
    <row r="217" spans="1:13" s="22" customFormat="1" ht="18" customHeight="1">
      <c r="A217" s="70">
        <v>214</v>
      </c>
      <c r="B217" s="17" t="s">
        <v>13487</v>
      </c>
      <c r="C217" s="17" t="s">
        <v>13488</v>
      </c>
      <c r="D217" s="17" t="s">
        <v>14003</v>
      </c>
      <c r="E217" s="17" t="s">
        <v>14003</v>
      </c>
      <c r="F217" s="18" t="s">
        <v>21626</v>
      </c>
      <c r="G217" s="17" t="s">
        <v>1326</v>
      </c>
      <c r="H217" s="17" t="s">
        <v>1328</v>
      </c>
      <c r="I217" s="1">
        <v>42893</v>
      </c>
      <c r="J217" s="34" t="s">
        <v>12938</v>
      </c>
      <c r="K217" s="4">
        <v>42893</v>
      </c>
      <c r="L217" s="19"/>
    </row>
    <row r="218" spans="1:13" s="22" customFormat="1" ht="18" customHeight="1">
      <c r="A218" s="70">
        <v>215</v>
      </c>
      <c r="B218" s="17" t="s">
        <v>13489</v>
      </c>
      <c r="C218" s="17" t="s">
        <v>1317</v>
      </c>
      <c r="D218" s="17" t="s">
        <v>14004</v>
      </c>
      <c r="E218" s="17" t="s">
        <v>14004</v>
      </c>
      <c r="F218" s="18" t="s">
        <v>21626</v>
      </c>
      <c r="G218" s="17" t="s">
        <v>1326</v>
      </c>
      <c r="H218" s="17" t="s">
        <v>1328</v>
      </c>
      <c r="I218" s="1">
        <v>42893</v>
      </c>
      <c r="J218" s="34" t="s">
        <v>12939</v>
      </c>
      <c r="K218" s="4">
        <v>42893</v>
      </c>
      <c r="L218" s="19"/>
    </row>
    <row r="219" spans="1:13" s="22" customFormat="1" ht="18" customHeight="1">
      <c r="A219" s="70">
        <v>216</v>
      </c>
      <c r="B219" s="17" t="s">
        <v>13490</v>
      </c>
      <c r="C219" s="17" t="s">
        <v>3295</v>
      </c>
      <c r="D219" s="17" t="s">
        <v>14005</v>
      </c>
      <c r="E219" s="17" t="s">
        <v>14005</v>
      </c>
      <c r="F219" s="18" t="s">
        <v>21626</v>
      </c>
      <c r="G219" s="17" t="s">
        <v>1326</v>
      </c>
      <c r="H219" s="17" t="s">
        <v>1328</v>
      </c>
      <c r="I219" s="1">
        <v>42893</v>
      </c>
      <c r="J219" s="34" t="s">
        <v>12940</v>
      </c>
      <c r="K219" s="4">
        <v>42893</v>
      </c>
      <c r="L219" s="19"/>
    </row>
    <row r="220" spans="1:13" s="22" customFormat="1" ht="18" customHeight="1">
      <c r="A220" s="70">
        <v>217</v>
      </c>
      <c r="B220" s="17" t="s">
        <v>13765</v>
      </c>
      <c r="C220" s="17" t="s">
        <v>13766</v>
      </c>
      <c r="D220" s="17" t="s">
        <v>14171</v>
      </c>
      <c r="E220" s="17" t="s">
        <v>14171</v>
      </c>
      <c r="F220" s="18" t="s">
        <v>21626</v>
      </c>
      <c r="G220" s="17" t="s">
        <v>1326</v>
      </c>
      <c r="H220" s="17" t="s">
        <v>1328</v>
      </c>
      <c r="I220" s="1">
        <v>42893</v>
      </c>
      <c r="J220" s="34" t="s">
        <v>13106</v>
      </c>
      <c r="K220" s="4">
        <v>42893</v>
      </c>
      <c r="L220" s="19"/>
    </row>
    <row r="221" spans="1:13" s="22" customFormat="1" ht="18" customHeight="1">
      <c r="A221" s="70">
        <v>218</v>
      </c>
      <c r="B221" s="17" t="s">
        <v>13767</v>
      </c>
      <c r="C221" s="17" t="s">
        <v>13768</v>
      </c>
      <c r="D221" s="17" t="s">
        <v>14172</v>
      </c>
      <c r="E221" s="17" t="s">
        <v>14172</v>
      </c>
      <c r="F221" s="18" t="s">
        <v>21626</v>
      </c>
      <c r="G221" s="17" t="s">
        <v>1326</v>
      </c>
      <c r="H221" s="17" t="s">
        <v>1328</v>
      </c>
      <c r="I221" s="1">
        <v>42893</v>
      </c>
      <c r="J221" s="34" t="s">
        <v>13107</v>
      </c>
      <c r="K221" s="4">
        <v>42893</v>
      </c>
      <c r="L221" s="19"/>
    </row>
    <row r="222" spans="1:13" s="22" customFormat="1" ht="18" customHeight="1">
      <c r="A222" s="70">
        <v>219</v>
      </c>
      <c r="B222" s="17" t="s">
        <v>13318</v>
      </c>
      <c r="C222" s="17" t="s">
        <v>13769</v>
      </c>
      <c r="D222" s="17" t="s">
        <v>14173</v>
      </c>
      <c r="E222" s="17" t="s">
        <v>14173</v>
      </c>
      <c r="F222" s="18" t="s">
        <v>21626</v>
      </c>
      <c r="G222" s="17" t="s">
        <v>1326</v>
      </c>
      <c r="H222" s="17" t="s">
        <v>1328</v>
      </c>
      <c r="I222" s="1">
        <v>42893</v>
      </c>
      <c r="J222" s="34" t="s">
        <v>13108</v>
      </c>
      <c r="K222" s="4">
        <v>42893</v>
      </c>
      <c r="L222" s="19"/>
    </row>
    <row r="223" spans="1:13" s="22" customFormat="1" ht="18" customHeight="1">
      <c r="A223" s="70">
        <v>220</v>
      </c>
      <c r="B223" s="17" t="s">
        <v>13770</v>
      </c>
      <c r="C223" s="17" t="s">
        <v>3679</v>
      </c>
      <c r="D223" s="17" t="s">
        <v>14174</v>
      </c>
      <c r="E223" s="17" t="s">
        <v>14174</v>
      </c>
      <c r="F223" s="18" t="s">
        <v>21626</v>
      </c>
      <c r="G223" s="17" t="s">
        <v>1326</v>
      </c>
      <c r="H223" s="17" t="s">
        <v>1328</v>
      </c>
      <c r="I223" s="1">
        <v>42893</v>
      </c>
      <c r="J223" s="34" t="s">
        <v>13109</v>
      </c>
      <c r="K223" s="4">
        <v>42893</v>
      </c>
      <c r="L223" s="19"/>
    </row>
    <row r="224" spans="1:13" s="22" customFormat="1" ht="18" customHeight="1">
      <c r="A224" s="70">
        <v>221</v>
      </c>
      <c r="B224" s="17" t="s">
        <v>13120</v>
      </c>
      <c r="C224" s="17" t="s">
        <v>13121</v>
      </c>
      <c r="D224" s="3" t="s">
        <v>13785</v>
      </c>
      <c r="E224" s="3" t="s">
        <v>13785</v>
      </c>
      <c r="F224" s="8" t="s">
        <v>21627</v>
      </c>
      <c r="G224" s="17" t="s">
        <v>1326</v>
      </c>
      <c r="H224" s="17" t="s">
        <v>1329</v>
      </c>
      <c r="I224" s="1">
        <v>42893</v>
      </c>
      <c r="J224" s="34" t="s">
        <v>12720</v>
      </c>
      <c r="K224" s="4">
        <v>42893</v>
      </c>
      <c r="L224" s="19"/>
      <c r="M224" s="23"/>
    </row>
    <row r="225" spans="1:12" s="22" customFormat="1" ht="18" customHeight="1">
      <c r="A225" s="70">
        <v>222</v>
      </c>
      <c r="B225" s="17" t="s">
        <v>13491</v>
      </c>
      <c r="C225" s="17" t="s">
        <v>7196</v>
      </c>
      <c r="D225" s="17" t="s">
        <v>14006</v>
      </c>
      <c r="E225" s="17" t="s">
        <v>14006</v>
      </c>
      <c r="F225" s="18" t="s">
        <v>21626</v>
      </c>
      <c r="G225" s="17" t="s">
        <v>1326</v>
      </c>
      <c r="H225" s="17" t="s">
        <v>1329</v>
      </c>
      <c r="I225" s="1">
        <v>42893</v>
      </c>
      <c r="J225" s="34" t="s">
        <v>12941</v>
      </c>
      <c r="K225" s="4">
        <v>42893</v>
      </c>
      <c r="L225" s="19"/>
    </row>
    <row r="226" spans="1:12" s="22" customFormat="1" ht="18" customHeight="1">
      <c r="A226" s="70">
        <v>223</v>
      </c>
      <c r="B226" s="17" t="s">
        <v>13492</v>
      </c>
      <c r="C226" s="17" t="s">
        <v>13493</v>
      </c>
      <c r="D226" s="17" t="s">
        <v>14007</v>
      </c>
      <c r="E226" s="17" t="s">
        <v>14007</v>
      </c>
      <c r="F226" s="18" t="s">
        <v>21626</v>
      </c>
      <c r="G226" s="17" t="s">
        <v>1326</v>
      </c>
      <c r="H226" s="17" t="s">
        <v>1329</v>
      </c>
      <c r="I226" s="1">
        <v>42893</v>
      </c>
      <c r="J226" s="34" t="s">
        <v>12942</v>
      </c>
      <c r="K226" s="4">
        <v>42893</v>
      </c>
      <c r="L226" s="19"/>
    </row>
    <row r="227" spans="1:12" s="22" customFormat="1" ht="18" customHeight="1">
      <c r="A227" s="70">
        <v>224</v>
      </c>
      <c r="B227" s="17" t="s">
        <v>13494</v>
      </c>
      <c r="C227" s="17" t="s">
        <v>13495</v>
      </c>
      <c r="D227" s="17" t="s">
        <v>14008</v>
      </c>
      <c r="E227" s="17" t="s">
        <v>14008</v>
      </c>
      <c r="F227" s="18" t="s">
        <v>21626</v>
      </c>
      <c r="G227" s="17" t="s">
        <v>1326</v>
      </c>
      <c r="H227" s="17" t="s">
        <v>1329</v>
      </c>
      <c r="I227" s="1">
        <v>42893</v>
      </c>
      <c r="J227" s="34" t="s">
        <v>12943</v>
      </c>
      <c r="K227" s="4">
        <v>42893</v>
      </c>
      <c r="L227" s="19"/>
    </row>
    <row r="228" spans="1:12" s="22" customFormat="1" ht="18" customHeight="1">
      <c r="A228" s="70">
        <v>225</v>
      </c>
      <c r="B228" s="17" t="s">
        <v>13496</v>
      </c>
      <c r="C228" s="17" t="s">
        <v>13497</v>
      </c>
      <c r="D228" s="17" t="s">
        <v>14009</v>
      </c>
      <c r="E228" s="17" t="s">
        <v>14009</v>
      </c>
      <c r="F228" s="18" t="s">
        <v>21626</v>
      </c>
      <c r="G228" s="17" t="s">
        <v>1326</v>
      </c>
      <c r="H228" s="17" t="s">
        <v>1329</v>
      </c>
      <c r="I228" s="1">
        <v>42893</v>
      </c>
      <c r="J228" s="34" t="s">
        <v>12944</v>
      </c>
      <c r="K228" s="4">
        <v>42893</v>
      </c>
      <c r="L228" s="19"/>
    </row>
    <row r="229" spans="1:12" s="22" customFormat="1" ht="18" customHeight="1">
      <c r="A229" s="70">
        <v>226</v>
      </c>
      <c r="B229" s="17" t="s">
        <v>13498</v>
      </c>
      <c r="C229" s="17" t="s">
        <v>3644</v>
      </c>
      <c r="D229" s="17" t="s">
        <v>14010</v>
      </c>
      <c r="E229" s="17" t="s">
        <v>14010</v>
      </c>
      <c r="F229" s="18" t="s">
        <v>21626</v>
      </c>
      <c r="G229" s="17" t="s">
        <v>1326</v>
      </c>
      <c r="H229" s="17" t="s">
        <v>1329</v>
      </c>
      <c r="I229" s="1">
        <v>42893</v>
      </c>
      <c r="J229" s="34" t="s">
        <v>12945</v>
      </c>
      <c r="K229" s="4">
        <v>42893</v>
      </c>
      <c r="L229" s="19"/>
    </row>
    <row r="230" spans="1:12" s="22" customFormat="1" ht="18" customHeight="1">
      <c r="A230" s="70">
        <v>227</v>
      </c>
      <c r="B230" s="17" t="s">
        <v>13499</v>
      </c>
      <c r="C230" s="17" t="s">
        <v>13500</v>
      </c>
      <c r="D230" s="17" t="s">
        <v>14011</v>
      </c>
      <c r="E230" s="17" t="s">
        <v>14011</v>
      </c>
      <c r="F230" s="18" t="s">
        <v>21626</v>
      </c>
      <c r="G230" s="17" t="s">
        <v>1326</v>
      </c>
      <c r="H230" s="17" t="s">
        <v>1329</v>
      </c>
      <c r="I230" s="1">
        <v>42893</v>
      </c>
      <c r="J230" s="34" t="s">
        <v>12946</v>
      </c>
      <c r="K230" s="4">
        <v>42893</v>
      </c>
      <c r="L230" s="19"/>
    </row>
    <row r="231" spans="1:12" s="22" customFormat="1" ht="18" customHeight="1">
      <c r="A231" s="70">
        <v>228</v>
      </c>
      <c r="B231" s="17" t="s">
        <v>13501</v>
      </c>
      <c r="C231" s="17" t="s">
        <v>13222</v>
      </c>
      <c r="D231" s="17" t="s">
        <v>14012</v>
      </c>
      <c r="E231" s="17" t="s">
        <v>14012</v>
      </c>
      <c r="F231" s="18" t="s">
        <v>21626</v>
      </c>
      <c r="G231" s="17" t="s">
        <v>1326</v>
      </c>
      <c r="H231" s="17" t="s">
        <v>1329</v>
      </c>
      <c r="I231" s="1">
        <v>42893</v>
      </c>
      <c r="J231" s="34" t="s">
        <v>12947</v>
      </c>
      <c r="K231" s="4">
        <v>42893</v>
      </c>
      <c r="L231" s="19"/>
    </row>
    <row r="232" spans="1:12" s="22" customFormat="1" ht="18" customHeight="1">
      <c r="A232" s="70">
        <v>229</v>
      </c>
      <c r="B232" s="17" t="s">
        <v>13502</v>
      </c>
      <c r="C232" s="17" t="s">
        <v>13503</v>
      </c>
      <c r="D232" s="17" t="s">
        <v>14013</v>
      </c>
      <c r="E232" s="17" t="s">
        <v>14013</v>
      </c>
      <c r="F232" s="18" t="s">
        <v>21626</v>
      </c>
      <c r="G232" s="17" t="s">
        <v>1326</v>
      </c>
      <c r="H232" s="17" t="s">
        <v>1329</v>
      </c>
      <c r="I232" s="1">
        <v>42893</v>
      </c>
      <c r="J232" s="34" t="s">
        <v>12948</v>
      </c>
      <c r="K232" s="4">
        <v>42893</v>
      </c>
      <c r="L232" s="19"/>
    </row>
    <row r="233" spans="1:12" s="22" customFormat="1" ht="18" customHeight="1">
      <c r="A233" s="70">
        <v>230</v>
      </c>
      <c r="B233" s="17" t="s">
        <v>13504</v>
      </c>
      <c r="C233" s="17" t="s">
        <v>13505</v>
      </c>
      <c r="D233" s="17" t="s">
        <v>14014</v>
      </c>
      <c r="E233" s="17" t="s">
        <v>14014</v>
      </c>
      <c r="F233" s="18" t="s">
        <v>21626</v>
      </c>
      <c r="G233" s="17" t="s">
        <v>1326</v>
      </c>
      <c r="H233" s="17" t="s">
        <v>1329</v>
      </c>
      <c r="I233" s="1">
        <v>42893</v>
      </c>
      <c r="J233" s="34" t="s">
        <v>12949</v>
      </c>
      <c r="K233" s="4">
        <v>42893</v>
      </c>
      <c r="L233" s="19"/>
    </row>
    <row r="234" spans="1:12" s="22" customFormat="1" ht="18" customHeight="1">
      <c r="A234" s="70">
        <v>231</v>
      </c>
      <c r="B234" s="17" t="s">
        <v>13506</v>
      </c>
      <c r="C234" s="17" t="s">
        <v>13507</v>
      </c>
      <c r="D234" s="17" t="s">
        <v>14015</v>
      </c>
      <c r="E234" s="17" t="s">
        <v>14015</v>
      </c>
      <c r="F234" s="18" t="s">
        <v>21626</v>
      </c>
      <c r="G234" s="17" t="s">
        <v>1326</v>
      </c>
      <c r="H234" s="17" t="s">
        <v>1329</v>
      </c>
      <c r="I234" s="1">
        <v>42893</v>
      </c>
      <c r="J234" s="34" t="s">
        <v>12950</v>
      </c>
      <c r="K234" s="4">
        <v>42893</v>
      </c>
      <c r="L234" s="19"/>
    </row>
    <row r="235" spans="1:12" s="22" customFormat="1" ht="18" customHeight="1">
      <c r="A235" s="70">
        <v>232</v>
      </c>
      <c r="B235" s="17" t="s">
        <v>13508</v>
      </c>
      <c r="C235" s="17" t="s">
        <v>13509</v>
      </c>
      <c r="D235" s="17" t="s">
        <v>14016</v>
      </c>
      <c r="E235" s="17" t="s">
        <v>14016</v>
      </c>
      <c r="F235" s="18" t="s">
        <v>21626</v>
      </c>
      <c r="G235" s="17" t="s">
        <v>1326</v>
      </c>
      <c r="H235" s="17" t="s">
        <v>1329</v>
      </c>
      <c r="I235" s="1">
        <v>42893</v>
      </c>
      <c r="J235" s="34" t="s">
        <v>12951</v>
      </c>
      <c r="K235" s="4">
        <v>42893</v>
      </c>
      <c r="L235" s="19"/>
    </row>
    <row r="236" spans="1:12" s="22" customFormat="1" ht="18" customHeight="1">
      <c r="A236" s="70">
        <v>233</v>
      </c>
      <c r="B236" s="17" t="s">
        <v>13510</v>
      </c>
      <c r="C236" s="17" t="s">
        <v>13511</v>
      </c>
      <c r="D236" s="17" t="s">
        <v>14017</v>
      </c>
      <c r="E236" s="17" t="s">
        <v>14017</v>
      </c>
      <c r="F236" s="18" t="s">
        <v>21626</v>
      </c>
      <c r="G236" s="17" t="s">
        <v>1326</v>
      </c>
      <c r="H236" s="17" t="s">
        <v>1329</v>
      </c>
      <c r="I236" s="1">
        <v>42893</v>
      </c>
      <c r="J236" s="34" t="s">
        <v>12952</v>
      </c>
      <c r="K236" s="4">
        <v>42893</v>
      </c>
      <c r="L236" s="19"/>
    </row>
    <row r="237" spans="1:12" s="22" customFormat="1" ht="18" customHeight="1">
      <c r="A237" s="70">
        <v>234</v>
      </c>
      <c r="B237" s="17" t="s">
        <v>13512</v>
      </c>
      <c r="C237" s="17" t="s">
        <v>7155</v>
      </c>
      <c r="D237" s="17" t="s">
        <v>14018</v>
      </c>
      <c r="E237" s="17" t="s">
        <v>14018</v>
      </c>
      <c r="F237" s="18" t="s">
        <v>21626</v>
      </c>
      <c r="G237" s="17" t="s">
        <v>1326</v>
      </c>
      <c r="H237" s="17" t="s">
        <v>1329</v>
      </c>
      <c r="I237" s="1">
        <v>42893</v>
      </c>
      <c r="J237" s="34" t="s">
        <v>12953</v>
      </c>
      <c r="K237" s="4">
        <v>42893</v>
      </c>
      <c r="L237" s="19"/>
    </row>
    <row r="238" spans="1:12" s="22" customFormat="1" ht="18" customHeight="1">
      <c r="A238" s="70">
        <v>235</v>
      </c>
      <c r="B238" s="17" t="s">
        <v>13513</v>
      </c>
      <c r="C238" s="17" t="s">
        <v>13514</v>
      </c>
      <c r="D238" s="17" t="s">
        <v>14019</v>
      </c>
      <c r="E238" s="17" t="s">
        <v>14019</v>
      </c>
      <c r="F238" s="18" t="s">
        <v>21626</v>
      </c>
      <c r="G238" s="17" t="s">
        <v>1326</v>
      </c>
      <c r="H238" s="17" t="s">
        <v>1329</v>
      </c>
      <c r="I238" s="1">
        <v>42893</v>
      </c>
      <c r="J238" s="34" t="s">
        <v>12954</v>
      </c>
      <c r="K238" s="4">
        <v>42893</v>
      </c>
      <c r="L238" s="19"/>
    </row>
    <row r="239" spans="1:12" s="22" customFormat="1" ht="18" customHeight="1">
      <c r="A239" s="70">
        <v>236</v>
      </c>
      <c r="B239" s="17" t="s">
        <v>13515</v>
      </c>
      <c r="C239" s="17" t="s">
        <v>13516</v>
      </c>
      <c r="D239" s="17" t="s">
        <v>14020</v>
      </c>
      <c r="E239" s="17" t="s">
        <v>14020</v>
      </c>
      <c r="F239" s="18" t="s">
        <v>21626</v>
      </c>
      <c r="G239" s="17" t="s">
        <v>1326</v>
      </c>
      <c r="H239" s="17" t="s">
        <v>1329</v>
      </c>
      <c r="I239" s="1">
        <v>42913</v>
      </c>
      <c r="J239" s="34" t="s">
        <v>12955</v>
      </c>
      <c r="K239" s="4">
        <v>42913</v>
      </c>
      <c r="L239" s="19"/>
    </row>
    <row r="240" spans="1:12" s="22" customFormat="1" ht="18" customHeight="1">
      <c r="A240" s="70">
        <v>237</v>
      </c>
      <c r="B240" s="17" t="s">
        <v>13517</v>
      </c>
      <c r="C240" s="17" t="s">
        <v>13518</v>
      </c>
      <c r="D240" s="17" t="s">
        <v>14021</v>
      </c>
      <c r="E240" s="17" t="s">
        <v>14021</v>
      </c>
      <c r="F240" s="18" t="s">
        <v>21626</v>
      </c>
      <c r="G240" s="17" t="s">
        <v>1326</v>
      </c>
      <c r="H240" s="17" t="s">
        <v>1329</v>
      </c>
      <c r="I240" s="1">
        <v>42893</v>
      </c>
      <c r="J240" s="34" t="s">
        <v>12956</v>
      </c>
      <c r="K240" s="4">
        <v>42893</v>
      </c>
      <c r="L240" s="19"/>
    </row>
    <row r="241" spans="1:12" s="22" customFormat="1" ht="18" customHeight="1">
      <c r="A241" s="70">
        <v>238</v>
      </c>
      <c r="B241" s="17" t="s">
        <v>13519</v>
      </c>
      <c r="C241" s="17" t="s">
        <v>13520</v>
      </c>
      <c r="D241" s="17" t="s">
        <v>14022</v>
      </c>
      <c r="E241" s="17" t="s">
        <v>14022</v>
      </c>
      <c r="F241" s="18" t="s">
        <v>21626</v>
      </c>
      <c r="G241" s="17" t="s">
        <v>1326</v>
      </c>
      <c r="H241" s="17" t="s">
        <v>1329</v>
      </c>
      <c r="I241" s="1">
        <v>42893</v>
      </c>
      <c r="J241" s="34" t="s">
        <v>12957</v>
      </c>
      <c r="K241" s="4">
        <v>42893</v>
      </c>
      <c r="L241" s="19"/>
    </row>
    <row r="242" spans="1:12" s="22" customFormat="1" ht="18" customHeight="1">
      <c r="A242" s="70">
        <v>239</v>
      </c>
      <c r="B242" s="17" t="s">
        <v>13521</v>
      </c>
      <c r="C242" s="17" t="s">
        <v>13522</v>
      </c>
      <c r="D242" s="17" t="s">
        <v>14023</v>
      </c>
      <c r="E242" s="17" t="s">
        <v>14023</v>
      </c>
      <c r="F242" s="18" t="s">
        <v>21626</v>
      </c>
      <c r="G242" s="17" t="s">
        <v>1326</v>
      </c>
      <c r="H242" s="17" t="s">
        <v>1329</v>
      </c>
      <c r="I242" s="1">
        <v>42893</v>
      </c>
      <c r="J242" s="34" t="s">
        <v>12958</v>
      </c>
      <c r="K242" s="4">
        <v>42893</v>
      </c>
      <c r="L242" s="19"/>
    </row>
    <row r="243" spans="1:12" s="22" customFormat="1" ht="18" customHeight="1">
      <c r="A243" s="70">
        <v>240</v>
      </c>
      <c r="B243" s="17" t="s">
        <v>13523</v>
      </c>
      <c r="C243" s="17" t="s">
        <v>13524</v>
      </c>
      <c r="D243" s="17" t="s">
        <v>14024</v>
      </c>
      <c r="E243" s="17" t="s">
        <v>14024</v>
      </c>
      <c r="F243" s="18" t="s">
        <v>21626</v>
      </c>
      <c r="G243" s="17" t="s">
        <v>1326</v>
      </c>
      <c r="H243" s="17" t="s">
        <v>1329</v>
      </c>
      <c r="I243" s="1">
        <v>42893</v>
      </c>
      <c r="J243" s="34" t="s">
        <v>12959</v>
      </c>
      <c r="K243" s="4">
        <v>42893</v>
      </c>
      <c r="L243" s="19"/>
    </row>
    <row r="244" spans="1:12" s="22" customFormat="1" ht="18" customHeight="1">
      <c r="A244" s="70">
        <v>241</v>
      </c>
      <c r="B244" s="17" t="s">
        <v>13556</v>
      </c>
      <c r="C244" s="17" t="s">
        <v>13557</v>
      </c>
      <c r="D244" s="17" t="s">
        <v>14044</v>
      </c>
      <c r="E244" s="17" t="s">
        <v>14044</v>
      </c>
      <c r="F244" s="18" t="s">
        <v>21626</v>
      </c>
      <c r="G244" s="17" t="s">
        <v>1326</v>
      </c>
      <c r="H244" s="17" t="s">
        <v>3857</v>
      </c>
      <c r="I244" s="1">
        <v>42893</v>
      </c>
      <c r="J244" s="34" t="s">
        <v>12979</v>
      </c>
      <c r="K244" s="4">
        <v>42893</v>
      </c>
      <c r="L244" s="19"/>
    </row>
    <row r="245" spans="1:12" s="22" customFormat="1" ht="18" customHeight="1">
      <c r="A245" s="70">
        <v>242</v>
      </c>
      <c r="B245" s="17" t="s">
        <v>13558</v>
      </c>
      <c r="C245" s="17" t="s">
        <v>13559</v>
      </c>
      <c r="D245" s="17" t="s">
        <v>14045</v>
      </c>
      <c r="E245" s="17" t="s">
        <v>14045</v>
      </c>
      <c r="F245" s="18" t="s">
        <v>21626</v>
      </c>
      <c r="G245" s="17" t="s">
        <v>1326</v>
      </c>
      <c r="H245" s="17" t="s">
        <v>3857</v>
      </c>
      <c r="I245" s="1">
        <v>42893</v>
      </c>
      <c r="J245" s="34" t="s">
        <v>12980</v>
      </c>
      <c r="K245" s="4">
        <v>42893</v>
      </c>
      <c r="L245" s="19"/>
    </row>
    <row r="246" spans="1:12" s="22" customFormat="1" ht="18" customHeight="1">
      <c r="A246" s="70">
        <v>243</v>
      </c>
      <c r="B246" s="17" t="s">
        <v>13560</v>
      </c>
      <c r="C246" s="17" t="s">
        <v>13561</v>
      </c>
      <c r="D246" s="17" t="s">
        <v>14046</v>
      </c>
      <c r="E246" s="17" t="s">
        <v>14046</v>
      </c>
      <c r="F246" s="18" t="s">
        <v>21626</v>
      </c>
      <c r="G246" s="17" t="s">
        <v>1326</v>
      </c>
      <c r="H246" s="17" t="s">
        <v>3857</v>
      </c>
      <c r="I246" s="1">
        <v>42893</v>
      </c>
      <c r="J246" s="34" t="s">
        <v>12981</v>
      </c>
      <c r="K246" s="4">
        <v>42893</v>
      </c>
      <c r="L246" s="19"/>
    </row>
    <row r="247" spans="1:12" s="22" customFormat="1" ht="18" customHeight="1">
      <c r="A247" s="70">
        <v>244</v>
      </c>
      <c r="B247" s="17" t="s">
        <v>13562</v>
      </c>
      <c r="C247" s="17" t="s">
        <v>13563</v>
      </c>
      <c r="D247" s="17" t="s">
        <v>14047</v>
      </c>
      <c r="E247" s="17" t="s">
        <v>14047</v>
      </c>
      <c r="F247" s="18" t="s">
        <v>21626</v>
      </c>
      <c r="G247" s="17" t="s">
        <v>1326</v>
      </c>
      <c r="H247" s="17" t="s">
        <v>3857</v>
      </c>
      <c r="I247" s="1">
        <v>42893</v>
      </c>
      <c r="J247" s="34" t="s">
        <v>12982</v>
      </c>
      <c r="K247" s="4">
        <v>42893</v>
      </c>
      <c r="L247" s="19"/>
    </row>
    <row r="248" spans="1:12" s="22" customFormat="1" ht="18" customHeight="1">
      <c r="A248" s="70">
        <v>245</v>
      </c>
      <c r="B248" s="17" t="s">
        <v>13564</v>
      </c>
      <c r="C248" s="17" t="s">
        <v>13565</v>
      </c>
      <c r="D248" s="17" t="s">
        <v>14048</v>
      </c>
      <c r="E248" s="17" t="s">
        <v>14048</v>
      </c>
      <c r="F248" s="18" t="s">
        <v>21626</v>
      </c>
      <c r="G248" s="17" t="s">
        <v>1326</v>
      </c>
      <c r="H248" s="17" t="s">
        <v>3857</v>
      </c>
      <c r="I248" s="1">
        <v>42893</v>
      </c>
      <c r="J248" s="34" t="s">
        <v>12983</v>
      </c>
      <c r="K248" s="4">
        <v>42893</v>
      </c>
      <c r="L248" s="19"/>
    </row>
    <row r="249" spans="1:12" s="22" customFormat="1" ht="18" customHeight="1">
      <c r="A249" s="70">
        <v>246</v>
      </c>
      <c r="B249" s="17" t="s">
        <v>13566</v>
      </c>
      <c r="C249" s="17" t="s">
        <v>13567</v>
      </c>
      <c r="D249" s="17" t="s">
        <v>14049</v>
      </c>
      <c r="E249" s="17" t="s">
        <v>14049</v>
      </c>
      <c r="F249" s="18" t="s">
        <v>21626</v>
      </c>
      <c r="G249" s="17" t="s">
        <v>1326</v>
      </c>
      <c r="H249" s="17" t="s">
        <v>3857</v>
      </c>
      <c r="I249" s="1">
        <v>42893</v>
      </c>
      <c r="J249" s="34" t="s">
        <v>12984</v>
      </c>
      <c r="K249" s="4">
        <v>42893</v>
      </c>
      <c r="L249" s="19"/>
    </row>
    <row r="250" spans="1:12" s="22" customFormat="1" ht="18" customHeight="1">
      <c r="A250" s="70">
        <v>247</v>
      </c>
      <c r="B250" s="17" t="s">
        <v>13568</v>
      </c>
      <c r="C250" s="17" t="s">
        <v>13569</v>
      </c>
      <c r="D250" s="17" t="s">
        <v>14050</v>
      </c>
      <c r="E250" s="17" t="s">
        <v>14050</v>
      </c>
      <c r="F250" s="18" t="s">
        <v>21626</v>
      </c>
      <c r="G250" s="17" t="s">
        <v>1326</v>
      </c>
      <c r="H250" s="17" t="s">
        <v>3857</v>
      </c>
      <c r="I250" s="1">
        <v>42893</v>
      </c>
      <c r="J250" s="34" t="s">
        <v>12985</v>
      </c>
      <c r="K250" s="4">
        <v>42893</v>
      </c>
      <c r="L250" s="19"/>
    </row>
    <row r="251" spans="1:12" s="22" customFormat="1" ht="18" customHeight="1">
      <c r="A251" s="70">
        <v>248</v>
      </c>
      <c r="B251" s="17" t="s">
        <v>13570</v>
      </c>
      <c r="C251" s="17" t="s">
        <v>7752</v>
      </c>
      <c r="D251" s="17" t="s">
        <v>14051</v>
      </c>
      <c r="E251" s="17" t="s">
        <v>14051</v>
      </c>
      <c r="F251" s="18" t="s">
        <v>21626</v>
      </c>
      <c r="G251" s="17" t="s">
        <v>1326</v>
      </c>
      <c r="H251" s="17" t="s">
        <v>3857</v>
      </c>
      <c r="I251" s="1">
        <v>42893</v>
      </c>
      <c r="J251" s="34" t="s">
        <v>12986</v>
      </c>
      <c r="K251" s="4">
        <v>42893</v>
      </c>
      <c r="L251" s="19"/>
    </row>
    <row r="252" spans="1:12" s="22" customFormat="1" ht="18" customHeight="1">
      <c r="A252" s="70">
        <v>249</v>
      </c>
      <c r="B252" s="17" t="s">
        <v>13571</v>
      </c>
      <c r="C252" s="17" t="s">
        <v>13572</v>
      </c>
      <c r="D252" s="17" t="s">
        <v>14052</v>
      </c>
      <c r="E252" s="17" t="s">
        <v>14052</v>
      </c>
      <c r="F252" s="18" t="s">
        <v>21626</v>
      </c>
      <c r="G252" s="17" t="s">
        <v>1326</v>
      </c>
      <c r="H252" s="17" t="s">
        <v>3857</v>
      </c>
      <c r="I252" s="1">
        <v>42893</v>
      </c>
      <c r="J252" s="34" t="s">
        <v>12987</v>
      </c>
      <c r="K252" s="4">
        <v>42893</v>
      </c>
      <c r="L252" s="19"/>
    </row>
    <row r="253" spans="1:12" s="22" customFormat="1" ht="18" customHeight="1">
      <c r="A253" s="70">
        <v>250</v>
      </c>
      <c r="B253" s="17" t="s">
        <v>13573</v>
      </c>
      <c r="C253" s="17" t="s">
        <v>13574</v>
      </c>
      <c r="D253" s="17" t="s">
        <v>14053</v>
      </c>
      <c r="E253" s="17" t="s">
        <v>14053</v>
      </c>
      <c r="F253" s="18" t="s">
        <v>21626</v>
      </c>
      <c r="G253" s="17" t="s">
        <v>1326</v>
      </c>
      <c r="H253" s="17" t="s">
        <v>3857</v>
      </c>
      <c r="I253" s="1">
        <v>42893</v>
      </c>
      <c r="J253" s="34" t="s">
        <v>12988</v>
      </c>
      <c r="K253" s="4">
        <v>42893</v>
      </c>
      <c r="L253" s="19"/>
    </row>
    <row r="254" spans="1:12" s="22" customFormat="1" ht="18" customHeight="1">
      <c r="A254" s="70">
        <v>251</v>
      </c>
      <c r="B254" s="17" t="s">
        <v>13575</v>
      </c>
      <c r="C254" s="17" t="s">
        <v>13576</v>
      </c>
      <c r="D254" s="17" t="s">
        <v>14054</v>
      </c>
      <c r="E254" s="17" t="s">
        <v>14054</v>
      </c>
      <c r="F254" s="18" t="s">
        <v>21626</v>
      </c>
      <c r="G254" s="17" t="s">
        <v>1326</v>
      </c>
      <c r="H254" s="17" t="s">
        <v>3857</v>
      </c>
      <c r="I254" s="1">
        <v>42893</v>
      </c>
      <c r="J254" s="34" t="s">
        <v>12989</v>
      </c>
      <c r="K254" s="4">
        <v>42893</v>
      </c>
      <c r="L254" s="19"/>
    </row>
    <row r="255" spans="1:12" s="22" customFormat="1" ht="18" customHeight="1">
      <c r="A255" s="70">
        <v>252</v>
      </c>
      <c r="B255" s="17" t="s">
        <v>13577</v>
      </c>
      <c r="C255" s="17" t="s">
        <v>13578</v>
      </c>
      <c r="D255" s="17" t="s">
        <v>14055</v>
      </c>
      <c r="E255" s="17" t="s">
        <v>14055</v>
      </c>
      <c r="F255" s="18" t="s">
        <v>21626</v>
      </c>
      <c r="G255" s="17" t="s">
        <v>1326</v>
      </c>
      <c r="H255" s="17" t="s">
        <v>3857</v>
      </c>
      <c r="I255" s="1">
        <v>42893</v>
      </c>
      <c r="J255" s="34" t="s">
        <v>12990</v>
      </c>
      <c r="K255" s="4">
        <v>42893</v>
      </c>
      <c r="L255" s="19"/>
    </row>
    <row r="256" spans="1:12" s="22" customFormat="1" ht="18" customHeight="1">
      <c r="A256" s="70">
        <v>253</v>
      </c>
      <c r="B256" s="17" t="s">
        <v>13579</v>
      </c>
      <c r="C256" s="17" t="s">
        <v>6999</v>
      </c>
      <c r="D256" s="17" t="s">
        <v>14056</v>
      </c>
      <c r="E256" s="17" t="s">
        <v>14056</v>
      </c>
      <c r="F256" s="18" t="s">
        <v>21626</v>
      </c>
      <c r="G256" s="17" t="s">
        <v>1326</v>
      </c>
      <c r="H256" s="17" t="s">
        <v>3857</v>
      </c>
      <c r="I256" s="1">
        <v>42893</v>
      </c>
      <c r="J256" s="34" t="s">
        <v>12991</v>
      </c>
      <c r="K256" s="4">
        <v>42893</v>
      </c>
      <c r="L256" s="19"/>
    </row>
    <row r="257" spans="1:12" s="22" customFormat="1" ht="18" customHeight="1">
      <c r="A257" s="70">
        <v>254</v>
      </c>
      <c r="B257" s="17" t="s">
        <v>7616</v>
      </c>
      <c r="C257" s="17" t="s">
        <v>3573</v>
      </c>
      <c r="D257" s="17" t="s">
        <v>14057</v>
      </c>
      <c r="E257" s="17" t="s">
        <v>14057</v>
      </c>
      <c r="F257" s="18" t="s">
        <v>21626</v>
      </c>
      <c r="G257" s="17" t="s">
        <v>1326</v>
      </c>
      <c r="H257" s="17" t="s">
        <v>3857</v>
      </c>
      <c r="I257" s="1">
        <v>42893</v>
      </c>
      <c r="J257" s="34" t="s">
        <v>12992</v>
      </c>
      <c r="K257" s="4">
        <v>42893</v>
      </c>
      <c r="L257" s="19"/>
    </row>
    <row r="258" spans="1:12" s="22" customFormat="1" ht="18" customHeight="1">
      <c r="A258" s="70">
        <v>255</v>
      </c>
      <c r="B258" s="17" t="s">
        <v>13580</v>
      </c>
      <c r="C258" s="17" t="s">
        <v>3726</v>
      </c>
      <c r="D258" s="17" t="s">
        <v>14058</v>
      </c>
      <c r="E258" s="17" t="s">
        <v>14058</v>
      </c>
      <c r="F258" s="18" t="s">
        <v>21626</v>
      </c>
      <c r="G258" s="17" t="s">
        <v>1326</v>
      </c>
      <c r="H258" s="17" t="s">
        <v>3857</v>
      </c>
      <c r="I258" s="1">
        <v>42893</v>
      </c>
      <c r="J258" s="34" t="s">
        <v>12993</v>
      </c>
      <c r="K258" s="4">
        <v>42893</v>
      </c>
      <c r="L258" s="19"/>
    </row>
    <row r="259" spans="1:12" s="22" customFormat="1" ht="18" customHeight="1">
      <c r="A259" s="70">
        <v>256</v>
      </c>
      <c r="B259" s="17" t="s">
        <v>13581</v>
      </c>
      <c r="C259" s="17" t="s">
        <v>13582</v>
      </c>
      <c r="D259" s="17" t="s">
        <v>14059</v>
      </c>
      <c r="E259" s="17" t="s">
        <v>14059</v>
      </c>
      <c r="F259" s="18" t="s">
        <v>21626</v>
      </c>
      <c r="G259" s="17" t="s">
        <v>1326</v>
      </c>
      <c r="H259" s="17" t="s">
        <v>3857</v>
      </c>
      <c r="I259" s="1">
        <v>42893</v>
      </c>
      <c r="J259" s="34" t="s">
        <v>12994</v>
      </c>
      <c r="K259" s="4">
        <v>42893</v>
      </c>
      <c r="L259" s="19"/>
    </row>
    <row r="260" spans="1:12" s="22" customFormat="1" ht="18" customHeight="1">
      <c r="A260" s="70">
        <v>257</v>
      </c>
      <c r="B260" s="17" t="s">
        <v>13583</v>
      </c>
      <c r="C260" s="17" t="s">
        <v>13584</v>
      </c>
      <c r="D260" s="17" t="s">
        <v>14060</v>
      </c>
      <c r="E260" s="17" t="s">
        <v>14060</v>
      </c>
      <c r="F260" s="18" t="s">
        <v>21626</v>
      </c>
      <c r="G260" s="17" t="s">
        <v>1326</v>
      </c>
      <c r="H260" s="17" t="s">
        <v>3857</v>
      </c>
      <c r="I260" s="1">
        <v>42893</v>
      </c>
      <c r="J260" s="34" t="s">
        <v>12995</v>
      </c>
      <c r="K260" s="4">
        <v>42893</v>
      </c>
      <c r="L260" s="19"/>
    </row>
    <row r="261" spans="1:12" s="22" customFormat="1" ht="18" customHeight="1">
      <c r="A261" s="70">
        <v>258</v>
      </c>
      <c r="B261" s="17" t="s">
        <v>13585</v>
      </c>
      <c r="C261" s="17" t="s">
        <v>13586</v>
      </c>
      <c r="D261" s="17" t="s">
        <v>14061</v>
      </c>
      <c r="E261" s="17" t="s">
        <v>14061</v>
      </c>
      <c r="F261" s="18" t="s">
        <v>21626</v>
      </c>
      <c r="G261" s="17" t="s">
        <v>1326</v>
      </c>
      <c r="H261" s="17" t="s">
        <v>3857</v>
      </c>
      <c r="I261" s="1">
        <v>42893</v>
      </c>
      <c r="J261" s="34" t="s">
        <v>12996</v>
      </c>
      <c r="K261" s="4">
        <v>42893</v>
      </c>
      <c r="L261" s="19"/>
    </row>
    <row r="262" spans="1:12" s="22" customFormat="1" ht="18" customHeight="1">
      <c r="A262" s="70">
        <v>259</v>
      </c>
      <c r="B262" s="17" t="s">
        <v>13587</v>
      </c>
      <c r="C262" s="17" t="s">
        <v>13588</v>
      </c>
      <c r="D262" s="17" t="s">
        <v>14062</v>
      </c>
      <c r="E262" s="17" t="s">
        <v>14062</v>
      </c>
      <c r="F262" s="18" t="s">
        <v>21626</v>
      </c>
      <c r="G262" s="17" t="s">
        <v>1326</v>
      </c>
      <c r="H262" s="17" t="s">
        <v>3857</v>
      </c>
      <c r="I262" s="1">
        <v>42893</v>
      </c>
      <c r="J262" s="34" t="s">
        <v>12997</v>
      </c>
      <c r="K262" s="4">
        <v>42893</v>
      </c>
      <c r="L262" s="19"/>
    </row>
    <row r="263" spans="1:12" s="22" customFormat="1" ht="18" customHeight="1">
      <c r="A263" s="70">
        <v>260</v>
      </c>
      <c r="B263" s="17" t="s">
        <v>13589</v>
      </c>
      <c r="C263" s="17" t="s">
        <v>13590</v>
      </c>
      <c r="D263" s="17" t="s">
        <v>14063</v>
      </c>
      <c r="E263" s="17" t="s">
        <v>14063</v>
      </c>
      <c r="F263" s="18" t="s">
        <v>21626</v>
      </c>
      <c r="G263" s="17" t="s">
        <v>1326</v>
      </c>
      <c r="H263" s="17" t="s">
        <v>3857</v>
      </c>
      <c r="I263" s="1">
        <v>42893</v>
      </c>
      <c r="J263" s="34" t="s">
        <v>12998</v>
      </c>
      <c r="K263" s="4">
        <v>42893</v>
      </c>
      <c r="L263" s="19"/>
    </row>
    <row r="264" spans="1:12" s="22" customFormat="1" ht="18" customHeight="1">
      <c r="A264" s="70">
        <v>261</v>
      </c>
      <c r="B264" s="17" t="s">
        <v>13591</v>
      </c>
      <c r="C264" s="17" t="s">
        <v>13592</v>
      </c>
      <c r="D264" s="17" t="s">
        <v>14064</v>
      </c>
      <c r="E264" s="17" t="s">
        <v>14064</v>
      </c>
      <c r="F264" s="18" t="s">
        <v>21626</v>
      </c>
      <c r="G264" s="17" t="s">
        <v>1326</v>
      </c>
      <c r="H264" s="17" t="s">
        <v>3857</v>
      </c>
      <c r="I264" s="1">
        <v>42893</v>
      </c>
      <c r="J264" s="34" t="s">
        <v>12999</v>
      </c>
      <c r="K264" s="4">
        <v>42893</v>
      </c>
      <c r="L264" s="19"/>
    </row>
    <row r="265" spans="1:12" s="22" customFormat="1" ht="18" customHeight="1">
      <c r="A265" s="70">
        <v>262</v>
      </c>
      <c r="B265" s="17" t="s">
        <v>13593</v>
      </c>
      <c r="C265" s="17" t="s">
        <v>10838</v>
      </c>
      <c r="D265" s="17" t="s">
        <v>14065</v>
      </c>
      <c r="E265" s="17" t="s">
        <v>14065</v>
      </c>
      <c r="F265" s="18" t="s">
        <v>21626</v>
      </c>
      <c r="G265" s="17" t="s">
        <v>1326</v>
      </c>
      <c r="H265" s="17" t="s">
        <v>3857</v>
      </c>
      <c r="I265" s="1">
        <v>42893</v>
      </c>
      <c r="J265" s="34" t="s">
        <v>13000</v>
      </c>
      <c r="K265" s="4">
        <v>42893</v>
      </c>
      <c r="L265" s="19"/>
    </row>
    <row r="266" spans="1:12" s="22" customFormat="1" ht="18" customHeight="1">
      <c r="A266" s="70">
        <v>263</v>
      </c>
      <c r="B266" s="17" t="s">
        <v>13594</v>
      </c>
      <c r="C266" s="17" t="s">
        <v>7105</v>
      </c>
      <c r="D266" s="17" t="s">
        <v>14066</v>
      </c>
      <c r="E266" s="17" t="s">
        <v>14066</v>
      </c>
      <c r="F266" s="18" t="s">
        <v>21626</v>
      </c>
      <c r="G266" s="17" t="s">
        <v>1326</v>
      </c>
      <c r="H266" s="17" t="s">
        <v>3857</v>
      </c>
      <c r="I266" s="1">
        <v>42893</v>
      </c>
      <c r="J266" s="34" t="s">
        <v>13001</v>
      </c>
      <c r="K266" s="4">
        <v>42893</v>
      </c>
      <c r="L266" s="19"/>
    </row>
    <row r="267" spans="1:12" s="22" customFormat="1" ht="18" customHeight="1">
      <c r="A267" s="70">
        <v>264</v>
      </c>
      <c r="B267" s="17" t="s">
        <v>13595</v>
      </c>
      <c r="C267" s="17" t="s">
        <v>13596</v>
      </c>
      <c r="D267" s="17" t="s">
        <v>14067</v>
      </c>
      <c r="E267" s="17" t="s">
        <v>14067</v>
      </c>
      <c r="F267" s="18" t="s">
        <v>21626</v>
      </c>
      <c r="G267" s="17" t="s">
        <v>1326</v>
      </c>
      <c r="H267" s="17" t="s">
        <v>3857</v>
      </c>
      <c r="I267" s="1">
        <v>42893</v>
      </c>
      <c r="J267" s="34" t="s">
        <v>13002</v>
      </c>
      <c r="K267" s="4">
        <v>42893</v>
      </c>
      <c r="L267" s="19"/>
    </row>
    <row r="268" spans="1:12" s="22" customFormat="1" ht="18" customHeight="1">
      <c r="A268" s="70">
        <v>265</v>
      </c>
      <c r="B268" s="17" t="s">
        <v>13597</v>
      </c>
      <c r="C268" s="17" t="s">
        <v>3237</v>
      </c>
      <c r="D268" s="17" t="s">
        <v>14068</v>
      </c>
      <c r="E268" s="17" t="s">
        <v>14068</v>
      </c>
      <c r="F268" s="18" t="s">
        <v>21626</v>
      </c>
      <c r="G268" s="17" t="s">
        <v>1326</v>
      </c>
      <c r="H268" s="17" t="s">
        <v>3857</v>
      </c>
      <c r="I268" s="1">
        <v>42930</v>
      </c>
      <c r="J268" s="34" t="s">
        <v>13003</v>
      </c>
      <c r="K268" s="4">
        <v>42930</v>
      </c>
      <c r="L268" s="19"/>
    </row>
    <row r="269" spans="1:12" s="22" customFormat="1" ht="18" customHeight="1">
      <c r="A269" s="70">
        <v>266</v>
      </c>
      <c r="B269" s="17" t="s">
        <v>13771</v>
      </c>
      <c r="C269" s="17" t="s">
        <v>13772</v>
      </c>
      <c r="D269" s="17" t="s">
        <v>14175</v>
      </c>
      <c r="E269" s="17" t="s">
        <v>14175</v>
      </c>
      <c r="F269" s="18" t="s">
        <v>21626</v>
      </c>
      <c r="G269" s="17" t="s">
        <v>1326</v>
      </c>
      <c r="H269" s="17" t="s">
        <v>3857</v>
      </c>
      <c r="I269" s="1">
        <v>42893</v>
      </c>
      <c r="J269" s="34" t="s">
        <v>13110</v>
      </c>
      <c r="K269" s="4">
        <v>42893</v>
      </c>
      <c r="L269" s="19"/>
    </row>
    <row r="270" spans="1:12" s="22" customFormat="1" ht="18" customHeight="1">
      <c r="A270" s="70">
        <v>267</v>
      </c>
      <c r="B270" s="17" t="s">
        <v>13773</v>
      </c>
      <c r="C270" s="17" t="s">
        <v>5870</v>
      </c>
      <c r="D270" s="17" t="s">
        <v>14176</v>
      </c>
      <c r="E270" s="17" t="s">
        <v>14176</v>
      </c>
      <c r="F270" s="18" t="s">
        <v>21626</v>
      </c>
      <c r="G270" s="17" t="s">
        <v>1326</v>
      </c>
      <c r="H270" s="17" t="s">
        <v>3857</v>
      </c>
      <c r="I270" s="1">
        <v>42893</v>
      </c>
      <c r="J270" s="34" t="s">
        <v>13111</v>
      </c>
      <c r="K270" s="4">
        <v>42893</v>
      </c>
      <c r="L270" s="19"/>
    </row>
    <row r="271" spans="1:12" s="22" customFormat="1" ht="18" customHeight="1">
      <c r="A271" s="70">
        <v>268</v>
      </c>
      <c r="B271" s="17" t="s">
        <v>13774</v>
      </c>
      <c r="C271" s="17" t="s">
        <v>13775</v>
      </c>
      <c r="D271" s="17" t="s">
        <v>14177</v>
      </c>
      <c r="E271" s="17" t="s">
        <v>14177</v>
      </c>
      <c r="F271" s="18" t="s">
        <v>21626</v>
      </c>
      <c r="G271" s="17" t="s">
        <v>1326</v>
      </c>
      <c r="H271" s="17" t="s">
        <v>3857</v>
      </c>
      <c r="I271" s="1">
        <v>42893</v>
      </c>
      <c r="J271" s="34" t="s">
        <v>13112</v>
      </c>
      <c r="K271" s="4">
        <v>42893</v>
      </c>
      <c r="L271" s="19"/>
    </row>
    <row r="272" spans="1:12" s="22" customFormat="1" ht="18" customHeight="1">
      <c r="A272" s="70">
        <v>269</v>
      </c>
      <c r="B272" s="17" t="s">
        <v>13778</v>
      </c>
      <c r="C272" s="17" t="s">
        <v>13779</v>
      </c>
      <c r="D272" s="17" t="s">
        <v>14179</v>
      </c>
      <c r="E272" s="17" t="s">
        <v>14179</v>
      </c>
      <c r="F272" s="18" t="s">
        <v>21626</v>
      </c>
      <c r="G272" s="17" t="s">
        <v>1326</v>
      </c>
      <c r="H272" s="17" t="s">
        <v>3857</v>
      </c>
      <c r="I272" s="1">
        <v>42893</v>
      </c>
      <c r="J272" s="34" t="s">
        <v>13114</v>
      </c>
      <c r="K272" s="4">
        <v>42893</v>
      </c>
      <c r="L272" s="19"/>
    </row>
    <row r="273" spans="1:12" s="22" customFormat="1" ht="18" customHeight="1">
      <c r="A273" s="70">
        <v>270</v>
      </c>
      <c r="B273" s="17" t="s">
        <v>13525</v>
      </c>
      <c r="C273" s="17" t="s">
        <v>13526</v>
      </c>
      <c r="D273" s="17" t="s">
        <v>14025</v>
      </c>
      <c r="E273" s="17" t="s">
        <v>14025</v>
      </c>
      <c r="F273" s="18" t="s">
        <v>21626</v>
      </c>
      <c r="G273" s="17" t="s">
        <v>1326</v>
      </c>
      <c r="H273" s="17" t="s">
        <v>1330</v>
      </c>
      <c r="I273" s="1">
        <v>42893</v>
      </c>
      <c r="J273" s="34" t="s">
        <v>12960</v>
      </c>
      <c r="K273" s="4">
        <v>42893</v>
      </c>
      <c r="L273" s="19"/>
    </row>
    <row r="274" spans="1:12" s="22" customFormat="1" ht="18" customHeight="1">
      <c r="A274" s="70">
        <v>271</v>
      </c>
      <c r="B274" s="17" t="s">
        <v>13527</v>
      </c>
      <c r="C274" s="17" t="s">
        <v>13528</v>
      </c>
      <c r="D274" s="17" t="s">
        <v>14026</v>
      </c>
      <c r="E274" s="17" t="s">
        <v>14026</v>
      </c>
      <c r="F274" s="18" t="s">
        <v>21626</v>
      </c>
      <c r="G274" s="17" t="s">
        <v>1326</v>
      </c>
      <c r="H274" s="17" t="s">
        <v>1330</v>
      </c>
      <c r="I274" s="1">
        <v>42893</v>
      </c>
      <c r="J274" s="34" t="s">
        <v>12961</v>
      </c>
      <c r="K274" s="4">
        <v>42893</v>
      </c>
      <c r="L274" s="19"/>
    </row>
    <row r="275" spans="1:12" s="22" customFormat="1" ht="18" customHeight="1">
      <c r="A275" s="70">
        <v>272</v>
      </c>
      <c r="B275" s="17" t="s">
        <v>13529</v>
      </c>
      <c r="C275" s="17" t="s">
        <v>13530</v>
      </c>
      <c r="D275" s="17" t="s">
        <v>14027</v>
      </c>
      <c r="E275" s="17" t="s">
        <v>14027</v>
      </c>
      <c r="F275" s="18" t="s">
        <v>21626</v>
      </c>
      <c r="G275" s="17" t="s">
        <v>1326</v>
      </c>
      <c r="H275" s="17" t="s">
        <v>1330</v>
      </c>
      <c r="I275" s="1">
        <v>42928</v>
      </c>
      <c r="J275" s="34" t="s">
        <v>12962</v>
      </c>
      <c r="K275" s="4">
        <v>42928</v>
      </c>
      <c r="L275" s="19"/>
    </row>
    <row r="276" spans="1:12" s="22" customFormat="1" ht="18" customHeight="1">
      <c r="A276" s="70">
        <v>273</v>
      </c>
      <c r="B276" s="17" t="s">
        <v>13531</v>
      </c>
      <c r="C276" s="17" t="s">
        <v>10919</v>
      </c>
      <c r="D276" s="17" t="s">
        <v>14028</v>
      </c>
      <c r="E276" s="17" t="s">
        <v>14028</v>
      </c>
      <c r="F276" s="18" t="s">
        <v>21626</v>
      </c>
      <c r="G276" s="17" t="s">
        <v>1326</v>
      </c>
      <c r="H276" s="17" t="s">
        <v>1330</v>
      </c>
      <c r="I276" s="1">
        <v>42893</v>
      </c>
      <c r="J276" s="34" t="s">
        <v>12963</v>
      </c>
      <c r="K276" s="4">
        <v>42893</v>
      </c>
      <c r="L276" s="19"/>
    </row>
    <row r="277" spans="1:12" s="22" customFormat="1" ht="18" customHeight="1">
      <c r="A277" s="70">
        <v>274</v>
      </c>
      <c r="B277" s="17" t="s">
        <v>13532</v>
      </c>
      <c r="C277" s="17" t="s">
        <v>13533</v>
      </c>
      <c r="D277" s="17" t="s">
        <v>14029</v>
      </c>
      <c r="E277" s="17" t="s">
        <v>14029</v>
      </c>
      <c r="F277" s="18" t="s">
        <v>21626</v>
      </c>
      <c r="G277" s="17" t="s">
        <v>1326</v>
      </c>
      <c r="H277" s="17" t="s">
        <v>1330</v>
      </c>
      <c r="I277" s="1">
        <v>42893</v>
      </c>
      <c r="J277" s="34" t="s">
        <v>12964</v>
      </c>
      <c r="K277" s="4">
        <v>42893</v>
      </c>
      <c r="L277" s="19"/>
    </row>
    <row r="278" spans="1:12" s="22" customFormat="1" ht="18" customHeight="1">
      <c r="A278" s="70">
        <v>275</v>
      </c>
      <c r="B278" s="17" t="s">
        <v>13534</v>
      </c>
      <c r="C278" s="17" t="s">
        <v>12103</v>
      </c>
      <c r="D278" s="17" t="s">
        <v>14030</v>
      </c>
      <c r="E278" s="17" t="s">
        <v>14030</v>
      </c>
      <c r="F278" s="18" t="s">
        <v>21626</v>
      </c>
      <c r="G278" s="17" t="s">
        <v>1326</v>
      </c>
      <c r="H278" s="17" t="s">
        <v>1330</v>
      </c>
      <c r="I278" s="1">
        <v>42893</v>
      </c>
      <c r="J278" s="34" t="s">
        <v>12965</v>
      </c>
      <c r="K278" s="4">
        <v>42893</v>
      </c>
      <c r="L278" s="19"/>
    </row>
    <row r="279" spans="1:12" s="22" customFormat="1" ht="18" customHeight="1">
      <c r="A279" s="70">
        <v>276</v>
      </c>
      <c r="B279" s="17" t="s">
        <v>13535</v>
      </c>
      <c r="C279" s="17" t="s">
        <v>13536</v>
      </c>
      <c r="D279" s="17" t="s">
        <v>14031</v>
      </c>
      <c r="E279" s="17" t="s">
        <v>14031</v>
      </c>
      <c r="F279" s="18" t="s">
        <v>21626</v>
      </c>
      <c r="G279" s="17" t="s">
        <v>1326</v>
      </c>
      <c r="H279" s="17" t="s">
        <v>1330</v>
      </c>
      <c r="I279" s="1">
        <v>42893</v>
      </c>
      <c r="J279" s="34" t="s">
        <v>12966</v>
      </c>
      <c r="K279" s="4">
        <v>42893</v>
      </c>
      <c r="L279" s="19"/>
    </row>
    <row r="280" spans="1:12" s="22" customFormat="1" ht="18" customHeight="1">
      <c r="A280" s="70">
        <v>277</v>
      </c>
      <c r="B280" s="17" t="s">
        <v>13537</v>
      </c>
      <c r="C280" s="17" t="s">
        <v>13538</v>
      </c>
      <c r="D280" s="17" t="s">
        <v>14032</v>
      </c>
      <c r="E280" s="17" t="s">
        <v>14032</v>
      </c>
      <c r="F280" s="18" t="s">
        <v>21626</v>
      </c>
      <c r="G280" s="17" t="s">
        <v>1326</v>
      </c>
      <c r="H280" s="17" t="s">
        <v>1330</v>
      </c>
      <c r="I280" s="1">
        <v>42893</v>
      </c>
      <c r="J280" s="34" t="s">
        <v>12967</v>
      </c>
      <c r="K280" s="4">
        <v>42893</v>
      </c>
      <c r="L280" s="19"/>
    </row>
    <row r="281" spans="1:12" s="22" customFormat="1" ht="18" customHeight="1">
      <c r="A281" s="70">
        <v>278</v>
      </c>
      <c r="B281" s="17" t="s">
        <v>13539</v>
      </c>
      <c r="C281" s="17" t="s">
        <v>13540</v>
      </c>
      <c r="D281" s="17" t="s">
        <v>14033</v>
      </c>
      <c r="E281" s="17" t="s">
        <v>14033</v>
      </c>
      <c r="F281" s="18" t="s">
        <v>21626</v>
      </c>
      <c r="G281" s="17" t="s">
        <v>1326</v>
      </c>
      <c r="H281" s="17" t="s">
        <v>1330</v>
      </c>
      <c r="I281" s="1">
        <v>42893</v>
      </c>
      <c r="J281" s="34" t="s">
        <v>12968</v>
      </c>
      <c r="K281" s="4">
        <v>42893</v>
      </c>
      <c r="L281" s="19"/>
    </row>
    <row r="282" spans="1:12" s="22" customFormat="1" ht="18" customHeight="1">
      <c r="A282" s="70">
        <v>279</v>
      </c>
      <c r="B282" s="17" t="s">
        <v>13541</v>
      </c>
      <c r="C282" s="17" t="s">
        <v>13542</v>
      </c>
      <c r="D282" s="17" t="s">
        <v>14034</v>
      </c>
      <c r="E282" s="17" t="s">
        <v>14034</v>
      </c>
      <c r="F282" s="18" t="s">
        <v>21626</v>
      </c>
      <c r="G282" s="17" t="s">
        <v>1326</v>
      </c>
      <c r="H282" s="17" t="s">
        <v>1330</v>
      </c>
      <c r="I282" s="1">
        <v>42893</v>
      </c>
      <c r="J282" s="34" t="s">
        <v>12969</v>
      </c>
      <c r="K282" s="4">
        <v>42893</v>
      </c>
      <c r="L282" s="19"/>
    </row>
    <row r="283" spans="1:12" s="22" customFormat="1" ht="18" customHeight="1">
      <c r="A283" s="70">
        <v>280</v>
      </c>
      <c r="B283" s="17" t="s">
        <v>13543</v>
      </c>
      <c r="C283" s="17" t="s">
        <v>13544</v>
      </c>
      <c r="D283" s="17" t="s">
        <v>14035</v>
      </c>
      <c r="E283" s="17" t="s">
        <v>14035</v>
      </c>
      <c r="F283" s="18" t="s">
        <v>21626</v>
      </c>
      <c r="G283" s="17" t="s">
        <v>1326</v>
      </c>
      <c r="H283" s="17" t="s">
        <v>1330</v>
      </c>
      <c r="I283" s="1">
        <v>42893</v>
      </c>
      <c r="J283" s="34" t="s">
        <v>12970</v>
      </c>
      <c r="K283" s="4">
        <v>42893</v>
      </c>
      <c r="L283" s="19"/>
    </row>
    <row r="284" spans="1:12" s="22" customFormat="1" ht="18" customHeight="1">
      <c r="A284" s="70">
        <v>281</v>
      </c>
      <c r="B284" s="17" t="s">
        <v>5731</v>
      </c>
      <c r="C284" s="17" t="s">
        <v>12033</v>
      </c>
      <c r="D284" s="17" t="s">
        <v>14036</v>
      </c>
      <c r="E284" s="17" t="s">
        <v>14036</v>
      </c>
      <c r="F284" s="18" t="s">
        <v>21626</v>
      </c>
      <c r="G284" s="17" t="s">
        <v>1326</v>
      </c>
      <c r="H284" s="17" t="s">
        <v>1330</v>
      </c>
      <c r="I284" s="1">
        <v>42893</v>
      </c>
      <c r="J284" s="34" t="s">
        <v>12971</v>
      </c>
      <c r="K284" s="4">
        <v>42893</v>
      </c>
      <c r="L284" s="19"/>
    </row>
    <row r="285" spans="1:12" s="22" customFormat="1" ht="18" customHeight="1">
      <c r="A285" s="70">
        <v>282</v>
      </c>
      <c r="B285" s="17" t="s">
        <v>13545</v>
      </c>
      <c r="C285" s="17" t="s">
        <v>13546</v>
      </c>
      <c r="D285" s="17" t="s">
        <v>14037</v>
      </c>
      <c r="E285" s="17" t="s">
        <v>14037</v>
      </c>
      <c r="F285" s="18" t="s">
        <v>21626</v>
      </c>
      <c r="G285" s="17" t="s">
        <v>1326</v>
      </c>
      <c r="H285" s="17" t="s">
        <v>1330</v>
      </c>
      <c r="I285" s="1">
        <v>42893</v>
      </c>
      <c r="J285" s="34" t="s">
        <v>12972</v>
      </c>
      <c r="K285" s="4">
        <v>42893</v>
      </c>
      <c r="L285" s="19"/>
    </row>
    <row r="286" spans="1:12" s="22" customFormat="1" ht="18" customHeight="1">
      <c r="A286" s="70">
        <v>283</v>
      </c>
      <c r="B286" s="17" t="s">
        <v>13547</v>
      </c>
      <c r="C286" s="17" t="s">
        <v>7200</v>
      </c>
      <c r="D286" s="17" t="s">
        <v>14038</v>
      </c>
      <c r="E286" s="17" t="s">
        <v>14038</v>
      </c>
      <c r="F286" s="18" t="s">
        <v>21626</v>
      </c>
      <c r="G286" s="17" t="s">
        <v>1326</v>
      </c>
      <c r="H286" s="17" t="s">
        <v>1330</v>
      </c>
      <c r="I286" s="1">
        <v>42893</v>
      </c>
      <c r="J286" s="34" t="s">
        <v>12973</v>
      </c>
      <c r="K286" s="4">
        <v>42893</v>
      </c>
      <c r="L286" s="19"/>
    </row>
    <row r="287" spans="1:12" s="22" customFormat="1" ht="18" customHeight="1">
      <c r="A287" s="70">
        <v>284</v>
      </c>
      <c r="B287" s="17" t="s">
        <v>13548</v>
      </c>
      <c r="C287" s="17" t="s">
        <v>13549</v>
      </c>
      <c r="D287" s="17" t="s">
        <v>14039</v>
      </c>
      <c r="E287" s="17" t="s">
        <v>14039</v>
      </c>
      <c r="F287" s="18" t="s">
        <v>21626</v>
      </c>
      <c r="G287" s="17" t="s">
        <v>1326</v>
      </c>
      <c r="H287" s="17" t="s">
        <v>1330</v>
      </c>
      <c r="I287" s="1">
        <v>42893</v>
      </c>
      <c r="J287" s="34" t="s">
        <v>12974</v>
      </c>
      <c r="K287" s="4">
        <v>42893</v>
      </c>
      <c r="L287" s="19"/>
    </row>
    <row r="288" spans="1:12" s="22" customFormat="1" ht="18" customHeight="1">
      <c r="A288" s="70">
        <v>285</v>
      </c>
      <c r="B288" s="17" t="s">
        <v>13550</v>
      </c>
      <c r="C288" s="17" t="s">
        <v>10887</v>
      </c>
      <c r="D288" s="17" t="s">
        <v>14040</v>
      </c>
      <c r="E288" s="17" t="s">
        <v>14040</v>
      </c>
      <c r="F288" s="18" t="s">
        <v>21626</v>
      </c>
      <c r="G288" s="17" t="s">
        <v>1326</v>
      </c>
      <c r="H288" s="17" t="s">
        <v>1330</v>
      </c>
      <c r="I288" s="1">
        <v>42893</v>
      </c>
      <c r="J288" s="34" t="s">
        <v>12975</v>
      </c>
      <c r="K288" s="4">
        <v>42893</v>
      </c>
      <c r="L288" s="19"/>
    </row>
    <row r="289" spans="1:13" s="22" customFormat="1" ht="18" customHeight="1">
      <c r="A289" s="70">
        <v>286</v>
      </c>
      <c r="B289" s="17" t="s">
        <v>13551</v>
      </c>
      <c r="C289" s="17" t="s">
        <v>13552</v>
      </c>
      <c r="D289" s="17" t="s">
        <v>14041</v>
      </c>
      <c r="E289" s="17" t="s">
        <v>14041</v>
      </c>
      <c r="F289" s="18" t="s">
        <v>21626</v>
      </c>
      <c r="G289" s="17" t="s">
        <v>1326</v>
      </c>
      <c r="H289" s="17" t="s">
        <v>1330</v>
      </c>
      <c r="I289" s="1">
        <v>42893</v>
      </c>
      <c r="J289" s="34" t="s">
        <v>12976</v>
      </c>
      <c r="K289" s="4">
        <v>42893</v>
      </c>
      <c r="L289" s="19"/>
    </row>
    <row r="290" spans="1:13" s="22" customFormat="1" ht="18" customHeight="1">
      <c r="A290" s="70">
        <v>287</v>
      </c>
      <c r="B290" s="17" t="s">
        <v>13553</v>
      </c>
      <c r="C290" s="17" t="s">
        <v>13544</v>
      </c>
      <c r="D290" s="17" t="s">
        <v>14042</v>
      </c>
      <c r="E290" s="17" t="s">
        <v>14042</v>
      </c>
      <c r="F290" s="18" t="s">
        <v>21626</v>
      </c>
      <c r="G290" s="17" t="s">
        <v>1326</v>
      </c>
      <c r="H290" s="17" t="s">
        <v>1330</v>
      </c>
      <c r="I290" s="1">
        <v>42893</v>
      </c>
      <c r="J290" s="34" t="s">
        <v>12977</v>
      </c>
      <c r="K290" s="4">
        <v>42893</v>
      </c>
      <c r="L290" s="19"/>
    </row>
    <row r="291" spans="1:13" s="22" customFormat="1" ht="18" customHeight="1">
      <c r="A291" s="70">
        <v>288</v>
      </c>
      <c r="B291" s="17" t="s">
        <v>13554</v>
      </c>
      <c r="C291" s="17" t="s">
        <v>13555</v>
      </c>
      <c r="D291" s="17" t="s">
        <v>14043</v>
      </c>
      <c r="E291" s="17" t="s">
        <v>14043</v>
      </c>
      <c r="F291" s="18" t="s">
        <v>21626</v>
      </c>
      <c r="G291" s="17" t="s">
        <v>1326</v>
      </c>
      <c r="H291" s="17" t="s">
        <v>1330</v>
      </c>
      <c r="I291" s="1">
        <v>42893</v>
      </c>
      <c r="J291" s="34" t="s">
        <v>12978</v>
      </c>
      <c r="K291" s="4">
        <v>42893</v>
      </c>
      <c r="L291" s="19"/>
    </row>
    <row r="292" spans="1:13" s="22" customFormat="1" ht="18" customHeight="1">
      <c r="A292" s="70">
        <v>289</v>
      </c>
      <c r="B292" s="17" t="s">
        <v>13598</v>
      </c>
      <c r="C292" s="17" t="s">
        <v>13599</v>
      </c>
      <c r="D292" s="17" t="s">
        <v>14069</v>
      </c>
      <c r="E292" s="17" t="s">
        <v>14069</v>
      </c>
      <c r="F292" s="18" t="s">
        <v>21626</v>
      </c>
      <c r="G292" s="17" t="s">
        <v>1326</v>
      </c>
      <c r="H292" s="17" t="s">
        <v>1330</v>
      </c>
      <c r="I292" s="1">
        <v>42893</v>
      </c>
      <c r="J292" s="34" t="s">
        <v>13004</v>
      </c>
      <c r="K292" s="4">
        <v>42893</v>
      </c>
      <c r="L292" s="19"/>
    </row>
    <row r="293" spans="1:13" s="22" customFormat="1" ht="18" customHeight="1">
      <c r="A293" s="70">
        <v>290</v>
      </c>
      <c r="B293" s="17" t="s">
        <v>13776</v>
      </c>
      <c r="C293" s="17" t="s">
        <v>13777</v>
      </c>
      <c r="D293" s="17" t="s">
        <v>14178</v>
      </c>
      <c r="E293" s="17" t="s">
        <v>14178</v>
      </c>
      <c r="F293" s="18" t="s">
        <v>21626</v>
      </c>
      <c r="G293" s="17" t="s">
        <v>1326</v>
      </c>
      <c r="H293" s="17" t="s">
        <v>1330</v>
      </c>
      <c r="I293" s="1">
        <v>42893</v>
      </c>
      <c r="J293" s="34" t="s">
        <v>13113</v>
      </c>
      <c r="K293" s="4">
        <v>42893</v>
      </c>
      <c r="L293" s="19"/>
    </row>
    <row r="294" spans="1:13" s="22" customFormat="1" ht="18" customHeight="1">
      <c r="A294" s="70">
        <v>291</v>
      </c>
      <c r="B294" s="17" t="s">
        <v>13780</v>
      </c>
      <c r="C294" s="17" t="s">
        <v>11010</v>
      </c>
      <c r="D294" s="17" t="s">
        <v>14180</v>
      </c>
      <c r="E294" s="17" t="s">
        <v>14180</v>
      </c>
      <c r="F294" s="18" t="s">
        <v>21626</v>
      </c>
      <c r="G294" s="17" t="s">
        <v>1326</v>
      </c>
      <c r="H294" s="17" t="s">
        <v>1330</v>
      </c>
      <c r="I294" s="1">
        <v>42893</v>
      </c>
      <c r="J294" s="34" t="s">
        <v>13115</v>
      </c>
      <c r="K294" s="4">
        <v>42893</v>
      </c>
      <c r="L294" s="19"/>
    </row>
    <row r="295" spans="1:13" s="22" customFormat="1" ht="18" customHeight="1">
      <c r="A295" s="70">
        <v>292</v>
      </c>
      <c r="B295" s="17" t="s">
        <v>13117</v>
      </c>
      <c r="C295" s="17" t="s">
        <v>4907</v>
      </c>
      <c r="D295" s="3" t="s">
        <v>13782</v>
      </c>
      <c r="E295" s="3" t="s">
        <v>13782</v>
      </c>
      <c r="F295" s="8" t="s">
        <v>21627</v>
      </c>
      <c r="G295" s="17" t="s">
        <v>1326</v>
      </c>
      <c r="H295" s="17" t="s">
        <v>1331</v>
      </c>
      <c r="I295" s="1">
        <v>42930</v>
      </c>
      <c r="J295" s="34" t="s">
        <v>12717</v>
      </c>
      <c r="K295" s="4">
        <v>42930</v>
      </c>
      <c r="L295" s="19"/>
      <c r="M295" s="23"/>
    </row>
    <row r="296" spans="1:13" s="22" customFormat="1" ht="18" customHeight="1">
      <c r="A296" s="70">
        <v>293</v>
      </c>
      <c r="B296" s="17" t="s">
        <v>13122</v>
      </c>
      <c r="C296" s="17" t="s">
        <v>13123</v>
      </c>
      <c r="D296" s="3" t="s">
        <v>13786</v>
      </c>
      <c r="E296" s="3" t="s">
        <v>13786</v>
      </c>
      <c r="F296" s="8" t="s">
        <v>21627</v>
      </c>
      <c r="G296" s="17" t="s">
        <v>1326</v>
      </c>
      <c r="H296" s="17" t="s">
        <v>1331</v>
      </c>
      <c r="I296" s="1">
        <v>42928</v>
      </c>
      <c r="J296" s="34" t="s">
        <v>12721</v>
      </c>
      <c r="K296" s="4">
        <v>42928</v>
      </c>
      <c r="L296" s="19"/>
      <c r="M296" s="23"/>
    </row>
    <row r="297" spans="1:13" s="22" customFormat="1" ht="18" customHeight="1">
      <c r="A297" s="70">
        <v>294</v>
      </c>
      <c r="B297" s="17" t="s">
        <v>13172</v>
      </c>
      <c r="C297" s="17" t="s">
        <v>6107</v>
      </c>
      <c r="D297" s="17" t="s">
        <v>13817</v>
      </c>
      <c r="E297" s="17" t="s">
        <v>13817</v>
      </c>
      <c r="F297" s="18" t="s">
        <v>21626</v>
      </c>
      <c r="G297" s="17" t="s">
        <v>1326</v>
      </c>
      <c r="H297" s="17" t="s">
        <v>1331</v>
      </c>
      <c r="I297" s="1">
        <v>42893</v>
      </c>
      <c r="J297" s="34" t="s">
        <v>12752</v>
      </c>
      <c r="K297" s="4">
        <v>42893</v>
      </c>
      <c r="L297" s="19"/>
    </row>
    <row r="298" spans="1:13" s="22" customFormat="1" ht="18" customHeight="1">
      <c r="A298" s="70">
        <v>295</v>
      </c>
      <c r="B298" s="17" t="s">
        <v>13173</v>
      </c>
      <c r="C298" s="17" t="s">
        <v>13174</v>
      </c>
      <c r="D298" s="17" t="s">
        <v>13818</v>
      </c>
      <c r="E298" s="17" t="s">
        <v>13818</v>
      </c>
      <c r="F298" s="18" t="s">
        <v>21626</v>
      </c>
      <c r="G298" s="17" t="s">
        <v>1326</v>
      </c>
      <c r="H298" s="17" t="s">
        <v>1331</v>
      </c>
      <c r="I298" s="1">
        <v>42893</v>
      </c>
      <c r="J298" s="34" t="s">
        <v>12753</v>
      </c>
      <c r="K298" s="4">
        <v>42893</v>
      </c>
      <c r="L298" s="19"/>
    </row>
    <row r="299" spans="1:13" s="22" customFormat="1" ht="18" customHeight="1">
      <c r="A299" s="70">
        <v>296</v>
      </c>
      <c r="B299" s="17" t="s">
        <v>13290</v>
      </c>
      <c r="C299" s="17" t="s">
        <v>13291</v>
      </c>
      <c r="D299" s="17" t="s">
        <v>13885</v>
      </c>
      <c r="E299" s="17" t="s">
        <v>13885</v>
      </c>
      <c r="F299" s="18" t="s">
        <v>21626</v>
      </c>
      <c r="G299" s="17" t="s">
        <v>1326</v>
      </c>
      <c r="H299" s="17" t="s">
        <v>1331</v>
      </c>
      <c r="I299" s="1">
        <v>42994</v>
      </c>
      <c r="J299" s="34" t="s">
        <v>12820</v>
      </c>
      <c r="K299" s="4">
        <v>42994</v>
      </c>
      <c r="L299" s="19"/>
    </row>
    <row r="300" spans="1:13" s="22" customFormat="1" ht="18" customHeight="1">
      <c r="A300" s="70">
        <v>297</v>
      </c>
      <c r="B300" s="17" t="s">
        <v>13308</v>
      </c>
      <c r="C300" s="17" t="s">
        <v>13309</v>
      </c>
      <c r="D300" s="17" t="s">
        <v>13897</v>
      </c>
      <c r="E300" s="17" t="s">
        <v>13897</v>
      </c>
      <c r="F300" s="18" t="s">
        <v>21626</v>
      </c>
      <c r="G300" s="17" t="s">
        <v>1326</v>
      </c>
      <c r="H300" s="17" t="s">
        <v>1331</v>
      </c>
      <c r="I300" s="1">
        <v>42893</v>
      </c>
      <c r="J300" s="34" t="s">
        <v>12832</v>
      </c>
      <c r="K300" s="4">
        <v>42893</v>
      </c>
      <c r="L300" s="19"/>
    </row>
    <row r="301" spans="1:13" s="22" customFormat="1" ht="18" customHeight="1">
      <c r="A301" s="70">
        <v>298</v>
      </c>
      <c r="B301" s="17" t="s">
        <v>13447</v>
      </c>
      <c r="C301" s="17" t="s">
        <v>13448</v>
      </c>
      <c r="D301" s="17" t="s">
        <v>13979</v>
      </c>
      <c r="E301" s="17" t="s">
        <v>13979</v>
      </c>
      <c r="F301" s="18" t="s">
        <v>21626</v>
      </c>
      <c r="G301" s="17" t="s">
        <v>1326</v>
      </c>
      <c r="H301" s="17" t="s">
        <v>1331</v>
      </c>
      <c r="I301" s="1">
        <v>42893</v>
      </c>
      <c r="J301" s="34" t="s">
        <v>12914</v>
      </c>
      <c r="K301" s="4">
        <v>42893</v>
      </c>
      <c r="L301" s="19"/>
    </row>
    <row r="302" spans="1:13" s="22" customFormat="1" ht="18" customHeight="1">
      <c r="A302" s="70">
        <v>299</v>
      </c>
      <c r="B302" s="17" t="s">
        <v>3356</v>
      </c>
      <c r="C302" s="17" t="s">
        <v>13462</v>
      </c>
      <c r="D302" s="17" t="s">
        <v>13988</v>
      </c>
      <c r="E302" s="17" t="s">
        <v>13988</v>
      </c>
      <c r="F302" s="18" t="s">
        <v>21626</v>
      </c>
      <c r="G302" s="17" t="s">
        <v>1326</v>
      </c>
      <c r="H302" s="17" t="s">
        <v>1331</v>
      </c>
      <c r="I302" s="1">
        <v>42928</v>
      </c>
      <c r="J302" s="34" t="s">
        <v>12923</v>
      </c>
      <c r="K302" s="4">
        <v>42928</v>
      </c>
      <c r="L302" s="19"/>
    </row>
    <row r="303" spans="1:13" s="22" customFormat="1" ht="18" customHeight="1">
      <c r="A303" s="70">
        <v>300</v>
      </c>
      <c r="B303" s="17" t="s">
        <v>13600</v>
      </c>
      <c r="C303" s="17" t="s">
        <v>13601</v>
      </c>
      <c r="D303" s="17" t="s">
        <v>14070</v>
      </c>
      <c r="E303" s="17" t="s">
        <v>14070</v>
      </c>
      <c r="F303" s="18" t="s">
        <v>21626</v>
      </c>
      <c r="G303" s="17" t="s">
        <v>1326</v>
      </c>
      <c r="H303" s="17" t="s">
        <v>1331</v>
      </c>
      <c r="I303" s="1">
        <v>42893</v>
      </c>
      <c r="J303" s="34" t="s">
        <v>13005</v>
      </c>
      <c r="K303" s="4">
        <v>42893</v>
      </c>
      <c r="L303" s="19"/>
    </row>
    <row r="304" spans="1:13" s="22" customFormat="1" ht="18" customHeight="1">
      <c r="A304" s="70">
        <v>301</v>
      </c>
      <c r="B304" s="17" t="s">
        <v>4269</v>
      </c>
      <c r="C304" s="17" t="s">
        <v>13602</v>
      </c>
      <c r="D304" s="17" t="s">
        <v>14071</v>
      </c>
      <c r="E304" s="17" t="s">
        <v>14071</v>
      </c>
      <c r="F304" s="18" t="s">
        <v>21626</v>
      </c>
      <c r="G304" s="17" t="s">
        <v>1326</v>
      </c>
      <c r="H304" s="17" t="s">
        <v>1331</v>
      </c>
      <c r="I304" s="1">
        <v>42893</v>
      </c>
      <c r="J304" s="34" t="s">
        <v>13006</v>
      </c>
      <c r="K304" s="4">
        <v>42893</v>
      </c>
      <c r="L304" s="19"/>
    </row>
    <row r="305" spans="1:12" s="22" customFormat="1" ht="18" customHeight="1">
      <c r="A305" s="70">
        <v>302</v>
      </c>
      <c r="B305" s="17" t="s">
        <v>13603</v>
      </c>
      <c r="C305" s="17" t="s">
        <v>13604</v>
      </c>
      <c r="D305" s="17" t="s">
        <v>14072</v>
      </c>
      <c r="E305" s="17" t="s">
        <v>14072</v>
      </c>
      <c r="F305" s="18" t="s">
        <v>21626</v>
      </c>
      <c r="G305" s="17" t="s">
        <v>1326</v>
      </c>
      <c r="H305" s="17" t="s">
        <v>1331</v>
      </c>
      <c r="I305" s="1">
        <v>42893</v>
      </c>
      <c r="J305" s="34" t="s">
        <v>13007</v>
      </c>
      <c r="K305" s="4">
        <v>42893</v>
      </c>
      <c r="L305" s="19"/>
    </row>
    <row r="306" spans="1:12" s="22" customFormat="1" ht="18" customHeight="1">
      <c r="A306" s="70">
        <v>303</v>
      </c>
      <c r="B306" s="17" t="s">
        <v>13605</v>
      </c>
      <c r="C306" s="17" t="s">
        <v>13606</v>
      </c>
      <c r="D306" s="17" t="s">
        <v>14073</v>
      </c>
      <c r="E306" s="17" t="s">
        <v>14073</v>
      </c>
      <c r="F306" s="18" t="s">
        <v>21626</v>
      </c>
      <c r="G306" s="17" t="s">
        <v>1326</v>
      </c>
      <c r="H306" s="17" t="s">
        <v>1331</v>
      </c>
      <c r="I306" s="1">
        <v>42893</v>
      </c>
      <c r="J306" s="34" t="s">
        <v>13008</v>
      </c>
      <c r="K306" s="4">
        <v>42893</v>
      </c>
      <c r="L306" s="19"/>
    </row>
    <row r="307" spans="1:12" s="22" customFormat="1" ht="18" customHeight="1">
      <c r="A307" s="70">
        <v>304</v>
      </c>
      <c r="B307" s="17" t="s">
        <v>13607</v>
      </c>
      <c r="C307" s="17" t="s">
        <v>2181</v>
      </c>
      <c r="D307" s="17" t="s">
        <v>14074</v>
      </c>
      <c r="E307" s="17" t="s">
        <v>14074</v>
      </c>
      <c r="F307" s="18" t="s">
        <v>21626</v>
      </c>
      <c r="G307" s="17" t="s">
        <v>1326</v>
      </c>
      <c r="H307" s="17" t="s">
        <v>1331</v>
      </c>
      <c r="I307" s="1">
        <v>42893</v>
      </c>
      <c r="J307" s="34" t="s">
        <v>13009</v>
      </c>
      <c r="K307" s="4">
        <v>42893</v>
      </c>
      <c r="L307" s="19"/>
    </row>
    <row r="308" spans="1:12" s="22" customFormat="1" ht="18" customHeight="1">
      <c r="A308" s="70">
        <v>305</v>
      </c>
      <c r="B308" s="17" t="s">
        <v>13608</v>
      </c>
      <c r="C308" s="17" t="s">
        <v>13609</v>
      </c>
      <c r="D308" s="17" t="s">
        <v>14075</v>
      </c>
      <c r="E308" s="17" t="s">
        <v>14075</v>
      </c>
      <c r="F308" s="18" t="s">
        <v>21626</v>
      </c>
      <c r="G308" s="17" t="s">
        <v>1326</v>
      </c>
      <c r="H308" s="17" t="s">
        <v>1331</v>
      </c>
      <c r="I308" s="1">
        <v>42944</v>
      </c>
      <c r="J308" s="34" t="s">
        <v>13010</v>
      </c>
      <c r="K308" s="4">
        <v>42944</v>
      </c>
      <c r="L308" s="19"/>
    </row>
    <row r="309" spans="1:12" s="22" customFormat="1" ht="18" customHeight="1">
      <c r="A309" s="70">
        <v>306</v>
      </c>
      <c r="B309" s="17" t="s">
        <v>13610</v>
      </c>
      <c r="C309" s="17" t="s">
        <v>7150</v>
      </c>
      <c r="D309" s="17" t="s">
        <v>14076</v>
      </c>
      <c r="E309" s="17" t="s">
        <v>14076</v>
      </c>
      <c r="F309" s="18" t="s">
        <v>21626</v>
      </c>
      <c r="G309" s="17" t="s">
        <v>1326</v>
      </c>
      <c r="H309" s="17" t="s">
        <v>1331</v>
      </c>
      <c r="I309" s="1">
        <v>42893</v>
      </c>
      <c r="J309" s="34" t="s">
        <v>13011</v>
      </c>
      <c r="K309" s="4">
        <v>42893</v>
      </c>
      <c r="L309" s="19"/>
    </row>
    <row r="310" spans="1:12" s="22" customFormat="1" ht="18" customHeight="1">
      <c r="A310" s="70">
        <v>307</v>
      </c>
      <c r="B310" s="17" t="s">
        <v>13611</v>
      </c>
      <c r="C310" s="17" t="s">
        <v>13612</v>
      </c>
      <c r="D310" s="17" t="s">
        <v>14077</v>
      </c>
      <c r="E310" s="17" t="s">
        <v>14077</v>
      </c>
      <c r="F310" s="18" t="s">
        <v>21626</v>
      </c>
      <c r="G310" s="17" t="s">
        <v>1326</v>
      </c>
      <c r="H310" s="17" t="s">
        <v>1331</v>
      </c>
      <c r="I310" s="1">
        <v>42893</v>
      </c>
      <c r="J310" s="34" t="s">
        <v>13012</v>
      </c>
      <c r="K310" s="4">
        <v>42893</v>
      </c>
      <c r="L310" s="19"/>
    </row>
    <row r="311" spans="1:12" s="22" customFormat="1" ht="18" customHeight="1">
      <c r="A311" s="70">
        <v>308</v>
      </c>
      <c r="B311" s="17" t="s">
        <v>13613</v>
      </c>
      <c r="C311" s="17" t="s">
        <v>2102</v>
      </c>
      <c r="D311" s="17" t="s">
        <v>14078</v>
      </c>
      <c r="E311" s="17" t="s">
        <v>14078</v>
      </c>
      <c r="F311" s="18" t="s">
        <v>21626</v>
      </c>
      <c r="G311" s="17" t="s">
        <v>1326</v>
      </c>
      <c r="H311" s="17" t="s">
        <v>1331</v>
      </c>
      <c r="I311" s="1">
        <v>42893</v>
      </c>
      <c r="J311" s="34" t="s">
        <v>13013</v>
      </c>
      <c r="K311" s="4">
        <v>42893</v>
      </c>
      <c r="L311" s="19"/>
    </row>
    <row r="312" spans="1:12" s="22" customFormat="1" ht="18" customHeight="1">
      <c r="A312" s="70">
        <v>309</v>
      </c>
      <c r="B312" s="17" t="s">
        <v>13614</v>
      </c>
      <c r="C312" s="17" t="s">
        <v>13615</v>
      </c>
      <c r="D312" s="17" t="s">
        <v>14079</v>
      </c>
      <c r="E312" s="17" t="s">
        <v>14079</v>
      </c>
      <c r="F312" s="18" t="s">
        <v>21626</v>
      </c>
      <c r="G312" s="17" t="s">
        <v>1326</v>
      </c>
      <c r="H312" s="17" t="s">
        <v>1331</v>
      </c>
      <c r="I312" s="1">
        <v>42893</v>
      </c>
      <c r="J312" s="34" t="s">
        <v>13014</v>
      </c>
      <c r="K312" s="4">
        <v>42893</v>
      </c>
      <c r="L312" s="19"/>
    </row>
    <row r="313" spans="1:12" s="22" customFormat="1" ht="18" customHeight="1">
      <c r="A313" s="70">
        <v>310</v>
      </c>
      <c r="B313" s="17" t="s">
        <v>13233</v>
      </c>
      <c r="C313" s="17" t="s">
        <v>10252</v>
      </c>
      <c r="D313" s="17" t="s">
        <v>14080</v>
      </c>
      <c r="E313" s="17" t="s">
        <v>14080</v>
      </c>
      <c r="F313" s="18" t="s">
        <v>21626</v>
      </c>
      <c r="G313" s="17" t="s">
        <v>1326</v>
      </c>
      <c r="H313" s="17" t="s">
        <v>1331</v>
      </c>
      <c r="I313" s="1">
        <v>42893</v>
      </c>
      <c r="J313" s="34" t="s">
        <v>13015</v>
      </c>
      <c r="K313" s="4">
        <v>42893</v>
      </c>
      <c r="L313" s="19"/>
    </row>
    <row r="314" spans="1:12" s="22" customFormat="1" ht="18" customHeight="1">
      <c r="A314" s="70">
        <v>311</v>
      </c>
      <c r="B314" s="17" t="s">
        <v>13616</v>
      </c>
      <c r="C314" s="17" t="s">
        <v>13617</v>
      </c>
      <c r="D314" s="17" t="s">
        <v>14081</v>
      </c>
      <c r="E314" s="17" t="s">
        <v>14081</v>
      </c>
      <c r="F314" s="18" t="s">
        <v>21626</v>
      </c>
      <c r="G314" s="17" t="s">
        <v>1326</v>
      </c>
      <c r="H314" s="17" t="s">
        <v>1331</v>
      </c>
      <c r="I314" s="1">
        <v>42893</v>
      </c>
      <c r="J314" s="34" t="s">
        <v>13016</v>
      </c>
      <c r="K314" s="4">
        <v>42893</v>
      </c>
      <c r="L314" s="19"/>
    </row>
    <row r="315" spans="1:12" s="22" customFormat="1" ht="18" customHeight="1">
      <c r="A315" s="70">
        <v>312</v>
      </c>
      <c r="B315" s="17" t="s">
        <v>13618</v>
      </c>
      <c r="C315" s="17" t="s">
        <v>13619</v>
      </c>
      <c r="D315" s="17" t="s">
        <v>14082</v>
      </c>
      <c r="E315" s="17" t="s">
        <v>14082</v>
      </c>
      <c r="F315" s="18" t="s">
        <v>21626</v>
      </c>
      <c r="G315" s="17" t="s">
        <v>1326</v>
      </c>
      <c r="H315" s="17" t="s">
        <v>1331</v>
      </c>
      <c r="I315" s="1">
        <v>42893</v>
      </c>
      <c r="J315" s="34" t="s">
        <v>13017</v>
      </c>
      <c r="K315" s="4">
        <v>42893</v>
      </c>
      <c r="L315" s="19"/>
    </row>
    <row r="316" spans="1:12" s="22" customFormat="1" ht="18" customHeight="1">
      <c r="A316" s="70">
        <v>313</v>
      </c>
      <c r="B316" s="17" t="s">
        <v>13620</v>
      </c>
      <c r="C316" s="17" t="s">
        <v>13621</v>
      </c>
      <c r="D316" s="17" t="s">
        <v>14083</v>
      </c>
      <c r="E316" s="17" t="s">
        <v>14083</v>
      </c>
      <c r="F316" s="18" t="s">
        <v>21626</v>
      </c>
      <c r="G316" s="17" t="s">
        <v>1326</v>
      </c>
      <c r="H316" s="17" t="s">
        <v>1331</v>
      </c>
      <c r="I316" s="1">
        <v>42893</v>
      </c>
      <c r="J316" s="34" t="s">
        <v>13018</v>
      </c>
      <c r="K316" s="4">
        <v>42893</v>
      </c>
      <c r="L316" s="19"/>
    </row>
    <row r="317" spans="1:12" s="22" customFormat="1" ht="18" customHeight="1">
      <c r="A317" s="70">
        <v>314</v>
      </c>
      <c r="B317" s="17" t="s">
        <v>13622</v>
      </c>
      <c r="C317" s="17" t="s">
        <v>13623</v>
      </c>
      <c r="D317" s="17" t="s">
        <v>14084</v>
      </c>
      <c r="E317" s="17" t="s">
        <v>14084</v>
      </c>
      <c r="F317" s="18" t="s">
        <v>21626</v>
      </c>
      <c r="G317" s="17" t="s">
        <v>1326</v>
      </c>
      <c r="H317" s="17" t="s">
        <v>1331</v>
      </c>
      <c r="I317" s="1">
        <v>42893</v>
      </c>
      <c r="J317" s="34" t="s">
        <v>13019</v>
      </c>
      <c r="K317" s="4">
        <v>42893</v>
      </c>
      <c r="L317" s="19"/>
    </row>
    <row r="318" spans="1:12" s="22" customFormat="1" ht="18" customHeight="1">
      <c r="A318" s="70">
        <v>315</v>
      </c>
      <c r="B318" s="17" t="s">
        <v>1678</v>
      </c>
      <c r="C318" s="17" t="s">
        <v>3765</v>
      </c>
      <c r="D318" s="17" t="s">
        <v>14085</v>
      </c>
      <c r="E318" s="17" t="s">
        <v>14085</v>
      </c>
      <c r="F318" s="18" t="s">
        <v>21626</v>
      </c>
      <c r="G318" s="17" t="s">
        <v>1326</v>
      </c>
      <c r="H318" s="17" t="s">
        <v>1331</v>
      </c>
      <c r="I318" s="1">
        <v>42893</v>
      </c>
      <c r="J318" s="34" t="s">
        <v>13020</v>
      </c>
      <c r="K318" s="4">
        <v>42893</v>
      </c>
      <c r="L318" s="19"/>
    </row>
    <row r="319" spans="1:12" s="22" customFormat="1" ht="18" customHeight="1">
      <c r="A319" s="70">
        <v>316</v>
      </c>
      <c r="B319" s="17" t="s">
        <v>13624</v>
      </c>
      <c r="C319" s="17" t="s">
        <v>13625</v>
      </c>
      <c r="D319" s="17" t="s">
        <v>14086</v>
      </c>
      <c r="E319" s="17" t="s">
        <v>14086</v>
      </c>
      <c r="F319" s="18" t="s">
        <v>21626</v>
      </c>
      <c r="G319" s="17" t="s">
        <v>1326</v>
      </c>
      <c r="H319" s="17" t="s">
        <v>1331</v>
      </c>
      <c r="I319" s="1">
        <v>42893</v>
      </c>
      <c r="J319" s="34" t="s">
        <v>13021</v>
      </c>
      <c r="K319" s="4">
        <v>42893</v>
      </c>
      <c r="L319" s="19"/>
    </row>
    <row r="320" spans="1:12" s="22" customFormat="1" ht="18" customHeight="1">
      <c r="A320" s="70">
        <v>317</v>
      </c>
      <c r="B320" s="17" t="s">
        <v>13626</v>
      </c>
      <c r="C320" s="17" t="s">
        <v>13627</v>
      </c>
      <c r="D320" s="17" t="s">
        <v>14087</v>
      </c>
      <c r="E320" s="17" t="s">
        <v>14087</v>
      </c>
      <c r="F320" s="18" t="s">
        <v>21626</v>
      </c>
      <c r="G320" s="17" t="s">
        <v>1326</v>
      </c>
      <c r="H320" s="17" t="s">
        <v>1331</v>
      </c>
      <c r="I320" s="1">
        <v>42893</v>
      </c>
      <c r="J320" s="34" t="s">
        <v>13022</v>
      </c>
      <c r="K320" s="4">
        <v>42893</v>
      </c>
      <c r="L320" s="19"/>
    </row>
    <row r="321" spans="1:12" s="22" customFormat="1" ht="18" customHeight="1">
      <c r="A321" s="70">
        <v>318</v>
      </c>
      <c r="B321" s="17" t="s">
        <v>13628</v>
      </c>
      <c r="C321" s="17" t="s">
        <v>13629</v>
      </c>
      <c r="D321" s="17" t="s">
        <v>14088</v>
      </c>
      <c r="E321" s="17" t="s">
        <v>14088</v>
      </c>
      <c r="F321" s="18" t="s">
        <v>21626</v>
      </c>
      <c r="G321" s="17" t="s">
        <v>1326</v>
      </c>
      <c r="H321" s="17" t="s">
        <v>1331</v>
      </c>
      <c r="I321" s="1">
        <v>42893</v>
      </c>
      <c r="J321" s="34" t="s">
        <v>13023</v>
      </c>
      <c r="K321" s="4">
        <v>42893</v>
      </c>
      <c r="L321" s="19"/>
    </row>
    <row r="322" spans="1:12" s="22" customFormat="1" ht="18" customHeight="1">
      <c r="A322" s="70">
        <v>319</v>
      </c>
      <c r="B322" s="17" t="s">
        <v>13630</v>
      </c>
      <c r="C322" s="17" t="s">
        <v>13631</v>
      </c>
      <c r="D322" s="17" t="s">
        <v>14089</v>
      </c>
      <c r="E322" s="17" t="s">
        <v>14089</v>
      </c>
      <c r="F322" s="18" t="s">
        <v>21626</v>
      </c>
      <c r="G322" s="17" t="s">
        <v>1326</v>
      </c>
      <c r="H322" s="17" t="s">
        <v>1331</v>
      </c>
      <c r="I322" s="1">
        <v>42893</v>
      </c>
      <c r="J322" s="34" t="s">
        <v>13024</v>
      </c>
      <c r="K322" s="4">
        <v>42893</v>
      </c>
      <c r="L322" s="19"/>
    </row>
    <row r="323" spans="1:12" s="22" customFormat="1" ht="18" customHeight="1">
      <c r="A323" s="70">
        <v>320</v>
      </c>
      <c r="B323" s="17" t="s">
        <v>13632</v>
      </c>
      <c r="C323" s="17" t="s">
        <v>13633</v>
      </c>
      <c r="D323" s="17" t="s">
        <v>14090</v>
      </c>
      <c r="E323" s="17" t="s">
        <v>14090</v>
      </c>
      <c r="F323" s="18" t="s">
        <v>21626</v>
      </c>
      <c r="G323" s="17" t="s">
        <v>1326</v>
      </c>
      <c r="H323" s="17" t="s">
        <v>1331</v>
      </c>
      <c r="I323" s="1">
        <v>42893</v>
      </c>
      <c r="J323" s="34" t="s">
        <v>13025</v>
      </c>
      <c r="K323" s="4">
        <v>42893</v>
      </c>
      <c r="L323" s="19"/>
    </row>
    <row r="324" spans="1:12" s="22" customFormat="1" ht="18" customHeight="1">
      <c r="A324" s="70">
        <v>321</v>
      </c>
      <c r="B324" s="17" t="s">
        <v>13634</v>
      </c>
      <c r="C324" s="17" t="s">
        <v>13635</v>
      </c>
      <c r="D324" s="17" t="s">
        <v>14091</v>
      </c>
      <c r="E324" s="17" t="s">
        <v>14091</v>
      </c>
      <c r="F324" s="18" t="s">
        <v>21626</v>
      </c>
      <c r="G324" s="17" t="s">
        <v>1326</v>
      </c>
      <c r="H324" s="17" t="s">
        <v>1331</v>
      </c>
      <c r="I324" s="1">
        <v>42893</v>
      </c>
      <c r="J324" s="34" t="s">
        <v>13026</v>
      </c>
      <c r="K324" s="4">
        <v>42893</v>
      </c>
      <c r="L324" s="19"/>
    </row>
    <row r="325" spans="1:12" s="22" customFormat="1" ht="18" customHeight="1">
      <c r="A325" s="70">
        <v>322</v>
      </c>
      <c r="B325" s="17" t="s">
        <v>13636</v>
      </c>
      <c r="C325" s="17" t="s">
        <v>13637</v>
      </c>
      <c r="D325" s="17" t="s">
        <v>14092</v>
      </c>
      <c r="E325" s="17" t="s">
        <v>14092</v>
      </c>
      <c r="F325" s="18" t="s">
        <v>21626</v>
      </c>
      <c r="G325" s="17" t="s">
        <v>1326</v>
      </c>
      <c r="H325" s="17" t="s">
        <v>1331</v>
      </c>
      <c r="I325" s="1">
        <v>42893</v>
      </c>
      <c r="J325" s="34" t="s">
        <v>13027</v>
      </c>
      <c r="K325" s="4">
        <v>42893</v>
      </c>
      <c r="L325" s="19"/>
    </row>
    <row r="326" spans="1:12" s="22" customFormat="1" ht="18" customHeight="1">
      <c r="A326" s="70">
        <v>323</v>
      </c>
      <c r="B326" s="17" t="s">
        <v>13293</v>
      </c>
      <c r="C326" s="17" t="s">
        <v>6170</v>
      </c>
      <c r="D326" s="17" t="s">
        <v>14093</v>
      </c>
      <c r="E326" s="17" t="s">
        <v>14093</v>
      </c>
      <c r="F326" s="18" t="s">
        <v>21626</v>
      </c>
      <c r="G326" s="17" t="s">
        <v>1326</v>
      </c>
      <c r="H326" s="17" t="s">
        <v>1331</v>
      </c>
      <c r="I326" s="1">
        <v>42893</v>
      </c>
      <c r="J326" s="34" t="s">
        <v>13028</v>
      </c>
      <c r="K326" s="4">
        <v>42893</v>
      </c>
      <c r="L326" s="19"/>
    </row>
    <row r="327" spans="1:12" s="22" customFormat="1" ht="18" customHeight="1">
      <c r="A327" s="70">
        <v>324</v>
      </c>
      <c r="B327" s="17" t="s">
        <v>13638</v>
      </c>
      <c r="C327" s="17" t="s">
        <v>13639</v>
      </c>
      <c r="D327" s="17" t="s">
        <v>14094</v>
      </c>
      <c r="E327" s="17" t="s">
        <v>14094</v>
      </c>
      <c r="F327" s="18" t="s">
        <v>21626</v>
      </c>
      <c r="G327" s="17" t="s">
        <v>1326</v>
      </c>
      <c r="H327" s="17" t="s">
        <v>1331</v>
      </c>
      <c r="I327" s="1">
        <v>42893</v>
      </c>
      <c r="J327" s="34" t="s">
        <v>13029</v>
      </c>
      <c r="K327" s="4">
        <v>42893</v>
      </c>
      <c r="L327" s="19"/>
    </row>
    <row r="328" spans="1:12" s="22" customFormat="1" ht="18" customHeight="1">
      <c r="A328" s="70">
        <v>325</v>
      </c>
      <c r="B328" s="17" t="s">
        <v>13640</v>
      </c>
      <c r="C328" s="17" t="s">
        <v>4886</v>
      </c>
      <c r="D328" s="17" t="s">
        <v>14095</v>
      </c>
      <c r="E328" s="17" t="s">
        <v>14095</v>
      </c>
      <c r="F328" s="18" t="s">
        <v>21626</v>
      </c>
      <c r="G328" s="17" t="s">
        <v>1326</v>
      </c>
      <c r="H328" s="17" t="s">
        <v>1331</v>
      </c>
      <c r="I328" s="1">
        <v>42893</v>
      </c>
      <c r="J328" s="34" t="s">
        <v>13030</v>
      </c>
      <c r="K328" s="4">
        <v>42893</v>
      </c>
      <c r="L328" s="19"/>
    </row>
    <row r="329" spans="1:12" s="22" customFormat="1" ht="18" customHeight="1">
      <c r="A329" s="70">
        <v>326</v>
      </c>
      <c r="B329" s="17" t="s">
        <v>1842</v>
      </c>
      <c r="C329" s="17" t="s">
        <v>13641</v>
      </c>
      <c r="D329" s="17" t="s">
        <v>14096</v>
      </c>
      <c r="E329" s="17" t="s">
        <v>14096</v>
      </c>
      <c r="F329" s="18" t="s">
        <v>21626</v>
      </c>
      <c r="G329" s="17" t="s">
        <v>1326</v>
      </c>
      <c r="H329" s="17" t="s">
        <v>1331</v>
      </c>
      <c r="I329" s="1">
        <v>42893</v>
      </c>
      <c r="J329" s="34" t="s">
        <v>13031</v>
      </c>
      <c r="K329" s="4">
        <v>42893</v>
      </c>
      <c r="L329" s="19"/>
    </row>
    <row r="330" spans="1:12" s="22" customFormat="1" ht="18" customHeight="1">
      <c r="A330" s="70">
        <v>327</v>
      </c>
      <c r="B330" s="17" t="s">
        <v>13642</v>
      </c>
      <c r="C330" s="17" t="s">
        <v>13643</v>
      </c>
      <c r="D330" s="17" t="s">
        <v>14097</v>
      </c>
      <c r="E330" s="17" t="s">
        <v>14097</v>
      </c>
      <c r="F330" s="18" t="s">
        <v>21626</v>
      </c>
      <c r="G330" s="17" t="s">
        <v>1326</v>
      </c>
      <c r="H330" s="17" t="s">
        <v>1331</v>
      </c>
      <c r="I330" s="1">
        <v>42893</v>
      </c>
      <c r="J330" s="34" t="s">
        <v>13032</v>
      </c>
      <c r="K330" s="4">
        <v>42893</v>
      </c>
      <c r="L330" s="19"/>
    </row>
    <row r="331" spans="1:12" s="22" customFormat="1" ht="18" customHeight="1">
      <c r="A331" s="70">
        <v>328</v>
      </c>
      <c r="B331" s="17" t="s">
        <v>13644</v>
      </c>
      <c r="C331" s="17" t="s">
        <v>13645</v>
      </c>
      <c r="D331" s="17" t="s">
        <v>14098</v>
      </c>
      <c r="E331" s="17" t="s">
        <v>14098</v>
      </c>
      <c r="F331" s="18" t="s">
        <v>21626</v>
      </c>
      <c r="G331" s="17" t="s">
        <v>1326</v>
      </c>
      <c r="H331" s="17" t="s">
        <v>1331</v>
      </c>
      <c r="I331" s="1">
        <v>42893</v>
      </c>
      <c r="J331" s="34" t="s">
        <v>13033</v>
      </c>
      <c r="K331" s="4">
        <v>42893</v>
      </c>
      <c r="L331" s="19"/>
    </row>
    <row r="332" spans="1:12" s="22" customFormat="1" ht="18" customHeight="1">
      <c r="A332" s="70">
        <v>329</v>
      </c>
      <c r="B332" s="17" t="s">
        <v>13646</v>
      </c>
      <c r="C332" s="17" t="s">
        <v>13647</v>
      </c>
      <c r="D332" s="17" t="s">
        <v>14099</v>
      </c>
      <c r="E332" s="17" t="s">
        <v>14099</v>
      </c>
      <c r="F332" s="18" t="s">
        <v>21626</v>
      </c>
      <c r="G332" s="17" t="s">
        <v>1326</v>
      </c>
      <c r="H332" s="17" t="s">
        <v>1331</v>
      </c>
      <c r="I332" s="1">
        <v>42893</v>
      </c>
      <c r="J332" s="34" t="s">
        <v>13034</v>
      </c>
      <c r="K332" s="4">
        <v>42893</v>
      </c>
      <c r="L332" s="19"/>
    </row>
    <row r="333" spans="1:12" s="22" customFormat="1" ht="18" customHeight="1">
      <c r="A333" s="70">
        <v>330</v>
      </c>
      <c r="B333" s="17" t="s">
        <v>13648</v>
      </c>
      <c r="C333" s="17" t="s">
        <v>13649</v>
      </c>
      <c r="D333" s="17" t="s">
        <v>14100</v>
      </c>
      <c r="E333" s="17" t="s">
        <v>14100</v>
      </c>
      <c r="F333" s="18" t="s">
        <v>21626</v>
      </c>
      <c r="G333" s="17" t="s">
        <v>1326</v>
      </c>
      <c r="H333" s="17" t="s">
        <v>1331</v>
      </c>
      <c r="I333" s="1">
        <v>42893</v>
      </c>
      <c r="J333" s="34" t="s">
        <v>13035</v>
      </c>
      <c r="K333" s="4">
        <v>42893</v>
      </c>
      <c r="L333" s="19"/>
    </row>
    <row r="334" spans="1:12" s="22" customFormat="1" ht="18" customHeight="1">
      <c r="A334" s="70">
        <v>331</v>
      </c>
      <c r="B334" s="17" t="s">
        <v>13650</v>
      </c>
      <c r="C334" s="17" t="s">
        <v>12073</v>
      </c>
      <c r="D334" s="17" t="s">
        <v>14101</v>
      </c>
      <c r="E334" s="17" t="s">
        <v>14101</v>
      </c>
      <c r="F334" s="18" t="s">
        <v>21626</v>
      </c>
      <c r="G334" s="17" t="s">
        <v>1326</v>
      </c>
      <c r="H334" s="17" t="s">
        <v>1331</v>
      </c>
      <c r="I334" s="1">
        <v>42893</v>
      </c>
      <c r="J334" s="34" t="s">
        <v>13036</v>
      </c>
      <c r="K334" s="4">
        <v>42893</v>
      </c>
      <c r="L334" s="19"/>
    </row>
    <row r="335" spans="1:12" s="22" customFormat="1" ht="18" customHeight="1">
      <c r="A335" s="70">
        <v>332</v>
      </c>
      <c r="B335" s="17" t="s">
        <v>13651</v>
      </c>
      <c r="C335" s="17" t="s">
        <v>13652</v>
      </c>
      <c r="D335" s="17" t="s">
        <v>14102</v>
      </c>
      <c r="E335" s="17" t="s">
        <v>14102</v>
      </c>
      <c r="F335" s="18" t="s">
        <v>21626</v>
      </c>
      <c r="G335" s="17" t="s">
        <v>1326</v>
      </c>
      <c r="H335" s="17" t="s">
        <v>1331</v>
      </c>
      <c r="I335" s="1">
        <v>42893</v>
      </c>
      <c r="J335" s="34" t="s">
        <v>13037</v>
      </c>
      <c r="K335" s="4">
        <v>42893</v>
      </c>
      <c r="L335" s="19"/>
    </row>
    <row r="336" spans="1:12" s="22" customFormat="1" ht="18" customHeight="1">
      <c r="A336" s="70">
        <v>333</v>
      </c>
      <c r="B336" s="17" t="s">
        <v>955</v>
      </c>
      <c r="C336" s="17" t="s">
        <v>13653</v>
      </c>
      <c r="D336" s="17" t="s">
        <v>14103</v>
      </c>
      <c r="E336" s="17" t="s">
        <v>14103</v>
      </c>
      <c r="F336" s="18" t="s">
        <v>21626</v>
      </c>
      <c r="G336" s="17" t="s">
        <v>1326</v>
      </c>
      <c r="H336" s="17" t="s">
        <v>1331</v>
      </c>
      <c r="I336" s="1">
        <v>42893</v>
      </c>
      <c r="J336" s="34" t="s">
        <v>13038</v>
      </c>
      <c r="K336" s="4">
        <v>42893</v>
      </c>
      <c r="L336" s="19"/>
    </row>
    <row r="337" spans="1:12" s="22" customFormat="1" ht="18" customHeight="1">
      <c r="A337" s="70">
        <v>334</v>
      </c>
      <c r="B337" s="17" t="s">
        <v>13654</v>
      </c>
      <c r="C337" s="17" t="s">
        <v>13655</v>
      </c>
      <c r="D337" s="17" t="s">
        <v>14104</v>
      </c>
      <c r="E337" s="17" t="s">
        <v>14104</v>
      </c>
      <c r="F337" s="18" t="s">
        <v>21626</v>
      </c>
      <c r="G337" s="17" t="s">
        <v>1326</v>
      </c>
      <c r="H337" s="17" t="s">
        <v>1331</v>
      </c>
      <c r="I337" s="1">
        <v>42893</v>
      </c>
      <c r="J337" s="34" t="s">
        <v>13039</v>
      </c>
      <c r="K337" s="4">
        <v>42893</v>
      </c>
      <c r="L337" s="19"/>
    </row>
    <row r="338" spans="1:12" s="22" customFormat="1" ht="18" customHeight="1">
      <c r="A338" s="70">
        <v>335</v>
      </c>
      <c r="B338" s="17" t="s">
        <v>13656</v>
      </c>
      <c r="C338" s="17" t="s">
        <v>13657</v>
      </c>
      <c r="D338" s="17" t="s">
        <v>14105</v>
      </c>
      <c r="E338" s="17" t="s">
        <v>14105</v>
      </c>
      <c r="F338" s="18" t="s">
        <v>21626</v>
      </c>
      <c r="G338" s="17" t="s">
        <v>1326</v>
      </c>
      <c r="H338" s="17" t="s">
        <v>1331</v>
      </c>
      <c r="I338" s="1">
        <v>42893</v>
      </c>
      <c r="J338" s="34" t="s">
        <v>13040</v>
      </c>
      <c r="K338" s="4">
        <v>42893</v>
      </c>
      <c r="L338" s="19"/>
    </row>
    <row r="339" spans="1:12" s="22" customFormat="1" ht="18" customHeight="1">
      <c r="A339" s="70">
        <v>336</v>
      </c>
      <c r="B339" s="17" t="s">
        <v>13658</v>
      </c>
      <c r="C339" s="17" t="s">
        <v>13659</v>
      </c>
      <c r="D339" s="17" t="s">
        <v>14106</v>
      </c>
      <c r="E339" s="17" t="s">
        <v>14106</v>
      </c>
      <c r="F339" s="18" t="s">
        <v>21626</v>
      </c>
      <c r="G339" s="17" t="s">
        <v>1326</v>
      </c>
      <c r="H339" s="17" t="s">
        <v>1331</v>
      </c>
      <c r="I339" s="1">
        <v>42893</v>
      </c>
      <c r="J339" s="34" t="s">
        <v>13041</v>
      </c>
      <c r="K339" s="4">
        <v>42893</v>
      </c>
      <c r="L339" s="19"/>
    </row>
    <row r="340" spans="1:12" s="22" customFormat="1" ht="18" customHeight="1">
      <c r="A340" s="70">
        <v>337</v>
      </c>
      <c r="B340" s="17" t="s">
        <v>13660</v>
      </c>
      <c r="C340" s="17" t="s">
        <v>13661</v>
      </c>
      <c r="D340" s="17" t="s">
        <v>14107</v>
      </c>
      <c r="E340" s="17" t="s">
        <v>14107</v>
      </c>
      <c r="F340" s="18" t="s">
        <v>21626</v>
      </c>
      <c r="G340" s="17" t="s">
        <v>1326</v>
      </c>
      <c r="H340" s="17" t="s">
        <v>1331</v>
      </c>
      <c r="I340" s="1">
        <v>42893</v>
      </c>
      <c r="J340" s="34" t="s">
        <v>13042</v>
      </c>
      <c r="K340" s="4">
        <v>42893</v>
      </c>
      <c r="L340" s="19"/>
    </row>
    <row r="341" spans="1:12" s="22" customFormat="1" ht="18" customHeight="1">
      <c r="A341" s="70">
        <v>338</v>
      </c>
      <c r="B341" s="17" t="s">
        <v>13662</v>
      </c>
      <c r="C341" s="17" t="s">
        <v>13663</v>
      </c>
      <c r="D341" s="17" t="s">
        <v>14108</v>
      </c>
      <c r="E341" s="17" t="s">
        <v>14108</v>
      </c>
      <c r="F341" s="18" t="s">
        <v>21626</v>
      </c>
      <c r="G341" s="17" t="s">
        <v>1326</v>
      </c>
      <c r="H341" s="17" t="s">
        <v>1331</v>
      </c>
      <c r="I341" s="1">
        <v>42893</v>
      </c>
      <c r="J341" s="34" t="s">
        <v>13043</v>
      </c>
      <c r="K341" s="4">
        <v>42893</v>
      </c>
      <c r="L341" s="19"/>
    </row>
    <row r="342" spans="1:12" s="22" customFormat="1" ht="18" customHeight="1">
      <c r="A342" s="70">
        <v>339</v>
      </c>
      <c r="B342" s="17" t="s">
        <v>13664</v>
      </c>
      <c r="C342" s="17" t="s">
        <v>13665</v>
      </c>
      <c r="D342" s="17" t="s">
        <v>14109</v>
      </c>
      <c r="E342" s="17" t="s">
        <v>14109</v>
      </c>
      <c r="F342" s="18" t="s">
        <v>21626</v>
      </c>
      <c r="G342" s="17" t="s">
        <v>1326</v>
      </c>
      <c r="H342" s="17" t="s">
        <v>1331</v>
      </c>
      <c r="I342" s="1">
        <v>42893</v>
      </c>
      <c r="J342" s="34" t="s">
        <v>13044</v>
      </c>
      <c r="K342" s="4">
        <v>42893</v>
      </c>
      <c r="L342" s="19"/>
    </row>
    <row r="343" spans="1:12" s="22" customFormat="1" ht="18" customHeight="1">
      <c r="A343" s="70">
        <v>340</v>
      </c>
      <c r="B343" s="17" t="s">
        <v>13666</v>
      </c>
      <c r="C343" s="17" t="s">
        <v>13366</v>
      </c>
      <c r="D343" s="17" t="s">
        <v>14110</v>
      </c>
      <c r="E343" s="17" t="s">
        <v>14110</v>
      </c>
      <c r="F343" s="18" t="s">
        <v>21626</v>
      </c>
      <c r="G343" s="17" t="s">
        <v>1326</v>
      </c>
      <c r="H343" s="17" t="s">
        <v>1331</v>
      </c>
      <c r="I343" s="1">
        <v>42893</v>
      </c>
      <c r="J343" s="34" t="s">
        <v>13045</v>
      </c>
      <c r="K343" s="4">
        <v>42893</v>
      </c>
      <c r="L343" s="19"/>
    </row>
    <row r="344" spans="1:12" s="22" customFormat="1" ht="18" customHeight="1">
      <c r="A344" s="70">
        <v>341</v>
      </c>
      <c r="B344" s="17" t="s">
        <v>13667</v>
      </c>
      <c r="C344" s="17" t="s">
        <v>13668</v>
      </c>
      <c r="D344" s="17" t="s">
        <v>14111</v>
      </c>
      <c r="E344" s="17" t="s">
        <v>14111</v>
      </c>
      <c r="F344" s="18" t="s">
        <v>21626</v>
      </c>
      <c r="G344" s="17" t="s">
        <v>1326</v>
      </c>
      <c r="H344" s="17" t="s">
        <v>1331</v>
      </c>
      <c r="I344" s="1">
        <v>42893</v>
      </c>
      <c r="J344" s="34" t="s">
        <v>13046</v>
      </c>
      <c r="K344" s="4">
        <v>42893</v>
      </c>
      <c r="L344" s="19"/>
    </row>
    <row r="345" spans="1:12" s="22" customFormat="1" ht="18" customHeight="1">
      <c r="A345" s="70">
        <v>342</v>
      </c>
      <c r="B345" s="17" t="s">
        <v>13669</v>
      </c>
      <c r="C345" s="17" t="s">
        <v>6960</v>
      </c>
      <c r="D345" s="17" t="s">
        <v>14112</v>
      </c>
      <c r="E345" s="17" t="s">
        <v>14112</v>
      </c>
      <c r="F345" s="18" t="s">
        <v>21626</v>
      </c>
      <c r="G345" s="17" t="s">
        <v>1326</v>
      </c>
      <c r="H345" s="17" t="s">
        <v>1331</v>
      </c>
      <c r="I345" s="1">
        <v>42893</v>
      </c>
      <c r="J345" s="34" t="s">
        <v>13047</v>
      </c>
      <c r="K345" s="4">
        <v>42893</v>
      </c>
      <c r="L345" s="19"/>
    </row>
    <row r="346" spans="1:12" s="22" customFormat="1" ht="18" customHeight="1">
      <c r="A346" s="70">
        <v>343</v>
      </c>
      <c r="B346" s="17" t="s">
        <v>13670</v>
      </c>
      <c r="C346" s="17" t="s">
        <v>13671</v>
      </c>
      <c r="D346" s="17" t="s">
        <v>14113</v>
      </c>
      <c r="E346" s="17" t="s">
        <v>14113</v>
      </c>
      <c r="F346" s="18" t="s">
        <v>21626</v>
      </c>
      <c r="G346" s="17" t="s">
        <v>1326</v>
      </c>
      <c r="H346" s="17" t="s">
        <v>1331</v>
      </c>
      <c r="I346" s="1">
        <v>42893</v>
      </c>
      <c r="J346" s="34" t="s">
        <v>13048</v>
      </c>
      <c r="K346" s="4">
        <v>42893</v>
      </c>
      <c r="L346" s="19"/>
    </row>
    <row r="347" spans="1:12" s="22" customFormat="1" ht="18" customHeight="1">
      <c r="A347" s="70">
        <v>344</v>
      </c>
      <c r="B347" s="17" t="s">
        <v>13672</v>
      </c>
      <c r="C347" s="17" t="s">
        <v>13673</v>
      </c>
      <c r="D347" s="17" t="s">
        <v>14114</v>
      </c>
      <c r="E347" s="17" t="s">
        <v>14114</v>
      </c>
      <c r="F347" s="18" t="s">
        <v>21626</v>
      </c>
      <c r="G347" s="17" t="s">
        <v>1326</v>
      </c>
      <c r="H347" s="17" t="s">
        <v>1331</v>
      </c>
      <c r="I347" s="1">
        <v>42893</v>
      </c>
      <c r="J347" s="34" t="s">
        <v>13049</v>
      </c>
      <c r="K347" s="4">
        <v>42893</v>
      </c>
      <c r="L347" s="19"/>
    </row>
    <row r="348" spans="1:12" s="22" customFormat="1" ht="18" customHeight="1">
      <c r="A348" s="70">
        <v>345</v>
      </c>
      <c r="B348" s="17" t="s">
        <v>13674</v>
      </c>
      <c r="C348" s="17" t="s">
        <v>13675</v>
      </c>
      <c r="D348" s="17" t="s">
        <v>14115</v>
      </c>
      <c r="E348" s="17" t="s">
        <v>14115</v>
      </c>
      <c r="F348" s="18" t="s">
        <v>21626</v>
      </c>
      <c r="G348" s="17" t="s">
        <v>1326</v>
      </c>
      <c r="H348" s="17" t="s">
        <v>1331</v>
      </c>
      <c r="I348" s="1">
        <v>42893</v>
      </c>
      <c r="J348" s="34" t="s">
        <v>13050</v>
      </c>
      <c r="K348" s="4">
        <v>42893</v>
      </c>
      <c r="L348" s="19"/>
    </row>
    <row r="349" spans="1:12" s="22" customFormat="1" ht="18" customHeight="1">
      <c r="A349" s="70">
        <v>346</v>
      </c>
      <c r="B349" s="17" t="s">
        <v>13676</v>
      </c>
      <c r="C349" s="17" t="s">
        <v>13677</v>
      </c>
      <c r="D349" s="17" t="s">
        <v>14116</v>
      </c>
      <c r="E349" s="17" t="s">
        <v>14116</v>
      </c>
      <c r="F349" s="18" t="s">
        <v>21626</v>
      </c>
      <c r="G349" s="17" t="s">
        <v>1326</v>
      </c>
      <c r="H349" s="17" t="s">
        <v>1331</v>
      </c>
      <c r="I349" s="1">
        <v>42893</v>
      </c>
      <c r="J349" s="34" t="s">
        <v>13051</v>
      </c>
      <c r="K349" s="4">
        <v>42893</v>
      </c>
      <c r="L349" s="19"/>
    </row>
    <row r="350" spans="1:12" s="22" customFormat="1" ht="18" customHeight="1">
      <c r="A350" s="70">
        <v>347</v>
      </c>
      <c r="B350" s="17" t="s">
        <v>13678</v>
      </c>
      <c r="C350" s="17" t="s">
        <v>6959</v>
      </c>
      <c r="D350" s="17" t="s">
        <v>14117</v>
      </c>
      <c r="E350" s="17" t="s">
        <v>14117</v>
      </c>
      <c r="F350" s="18" t="s">
        <v>21626</v>
      </c>
      <c r="G350" s="17" t="s">
        <v>1326</v>
      </c>
      <c r="H350" s="17" t="s">
        <v>1331</v>
      </c>
      <c r="I350" s="1">
        <v>42893</v>
      </c>
      <c r="J350" s="34" t="s">
        <v>13052</v>
      </c>
      <c r="K350" s="4">
        <v>42893</v>
      </c>
      <c r="L350" s="19"/>
    </row>
    <row r="351" spans="1:12" s="22" customFormat="1" ht="18" customHeight="1">
      <c r="A351" s="70">
        <v>348</v>
      </c>
      <c r="B351" s="17" t="s">
        <v>13679</v>
      </c>
      <c r="C351" s="17" t="s">
        <v>13680</v>
      </c>
      <c r="D351" s="17" t="s">
        <v>14118</v>
      </c>
      <c r="E351" s="17" t="s">
        <v>14118</v>
      </c>
      <c r="F351" s="18" t="s">
        <v>21626</v>
      </c>
      <c r="G351" s="17" t="s">
        <v>1326</v>
      </c>
      <c r="H351" s="17" t="s">
        <v>1331</v>
      </c>
      <c r="I351" s="1">
        <v>42893</v>
      </c>
      <c r="J351" s="34" t="s">
        <v>13053</v>
      </c>
      <c r="K351" s="4">
        <v>42893</v>
      </c>
      <c r="L351" s="19"/>
    </row>
    <row r="352" spans="1:12" s="22" customFormat="1" ht="18" customHeight="1">
      <c r="A352" s="70">
        <v>349</v>
      </c>
      <c r="B352" s="17" t="s">
        <v>13681</v>
      </c>
      <c r="C352" s="17" t="s">
        <v>13682</v>
      </c>
      <c r="D352" s="17" t="s">
        <v>14119</v>
      </c>
      <c r="E352" s="17" t="s">
        <v>14119</v>
      </c>
      <c r="F352" s="18" t="s">
        <v>21626</v>
      </c>
      <c r="G352" s="17" t="s">
        <v>1326</v>
      </c>
      <c r="H352" s="17" t="s">
        <v>1331</v>
      </c>
      <c r="I352" s="1">
        <v>42893</v>
      </c>
      <c r="J352" s="34" t="s">
        <v>13054</v>
      </c>
      <c r="K352" s="4">
        <v>42893</v>
      </c>
      <c r="L352" s="19"/>
    </row>
    <row r="353" spans="1:12" s="22" customFormat="1" ht="18" customHeight="1">
      <c r="A353" s="70">
        <v>350</v>
      </c>
      <c r="B353" s="17" t="s">
        <v>13683</v>
      </c>
      <c r="C353" s="17" t="s">
        <v>13684</v>
      </c>
      <c r="D353" s="17" t="s">
        <v>14120</v>
      </c>
      <c r="E353" s="17" t="s">
        <v>14120</v>
      </c>
      <c r="F353" s="18" t="s">
        <v>21626</v>
      </c>
      <c r="G353" s="17" t="s">
        <v>1326</v>
      </c>
      <c r="H353" s="17" t="s">
        <v>1331</v>
      </c>
      <c r="I353" s="1">
        <v>42893</v>
      </c>
      <c r="J353" s="34" t="s">
        <v>13055</v>
      </c>
      <c r="K353" s="4">
        <v>42893</v>
      </c>
      <c r="L353" s="19"/>
    </row>
    <row r="354" spans="1:12" s="22" customFormat="1" ht="18" customHeight="1">
      <c r="A354" s="70">
        <v>351</v>
      </c>
      <c r="B354" s="17" t="s">
        <v>13685</v>
      </c>
      <c r="C354" s="17" t="s">
        <v>13686</v>
      </c>
      <c r="D354" s="17" t="s">
        <v>14121</v>
      </c>
      <c r="E354" s="17" t="s">
        <v>14121</v>
      </c>
      <c r="F354" s="18" t="s">
        <v>21626</v>
      </c>
      <c r="G354" s="17" t="s">
        <v>1326</v>
      </c>
      <c r="H354" s="17" t="s">
        <v>1331</v>
      </c>
      <c r="I354" s="1">
        <v>42893</v>
      </c>
      <c r="J354" s="34" t="s">
        <v>13056</v>
      </c>
      <c r="K354" s="4">
        <v>42893</v>
      </c>
      <c r="L354" s="19"/>
    </row>
    <row r="355" spans="1:12" s="22" customFormat="1" ht="18" customHeight="1">
      <c r="A355" s="70">
        <v>352</v>
      </c>
      <c r="B355" s="17" t="s">
        <v>13687</v>
      </c>
      <c r="C355" s="17" t="s">
        <v>13688</v>
      </c>
      <c r="D355" s="17" t="s">
        <v>14122</v>
      </c>
      <c r="E355" s="17" t="s">
        <v>14122</v>
      </c>
      <c r="F355" s="18" t="s">
        <v>21626</v>
      </c>
      <c r="G355" s="17" t="s">
        <v>1326</v>
      </c>
      <c r="H355" s="17" t="s">
        <v>1331</v>
      </c>
      <c r="I355" s="1">
        <v>42893</v>
      </c>
      <c r="J355" s="34" t="s">
        <v>13057</v>
      </c>
      <c r="K355" s="4">
        <v>42893</v>
      </c>
      <c r="L355" s="19"/>
    </row>
    <row r="356" spans="1:12" s="22" customFormat="1" ht="18" customHeight="1">
      <c r="A356" s="70">
        <v>353</v>
      </c>
      <c r="B356" s="17" t="s">
        <v>13689</v>
      </c>
      <c r="C356" s="17" t="s">
        <v>13690</v>
      </c>
      <c r="D356" s="17" t="s">
        <v>14123</v>
      </c>
      <c r="E356" s="17" t="s">
        <v>14123</v>
      </c>
      <c r="F356" s="18" t="s">
        <v>21626</v>
      </c>
      <c r="G356" s="17" t="s">
        <v>1326</v>
      </c>
      <c r="H356" s="17" t="s">
        <v>1331</v>
      </c>
      <c r="I356" s="1">
        <v>42893</v>
      </c>
      <c r="J356" s="34" t="s">
        <v>13058</v>
      </c>
      <c r="K356" s="4">
        <v>42893</v>
      </c>
      <c r="L356" s="19"/>
    </row>
    <row r="357" spans="1:12" s="22" customFormat="1" ht="18" customHeight="1">
      <c r="A357" s="70">
        <v>354</v>
      </c>
      <c r="B357" s="17" t="s">
        <v>13691</v>
      </c>
      <c r="C357" s="17" t="s">
        <v>13692</v>
      </c>
      <c r="D357" s="17" t="s">
        <v>14124</v>
      </c>
      <c r="E357" s="17" t="s">
        <v>14124</v>
      </c>
      <c r="F357" s="18" t="s">
        <v>21626</v>
      </c>
      <c r="G357" s="17" t="s">
        <v>1326</v>
      </c>
      <c r="H357" s="17" t="s">
        <v>1331</v>
      </c>
      <c r="I357" s="1">
        <v>42893</v>
      </c>
      <c r="J357" s="34" t="s">
        <v>13059</v>
      </c>
      <c r="K357" s="4">
        <v>42893</v>
      </c>
      <c r="L357" s="19"/>
    </row>
    <row r="358" spans="1:12" s="22" customFormat="1" ht="18" customHeight="1">
      <c r="A358" s="70">
        <v>355</v>
      </c>
      <c r="B358" s="17" t="s">
        <v>13693</v>
      </c>
      <c r="C358" s="17" t="s">
        <v>10894</v>
      </c>
      <c r="D358" s="17" t="s">
        <v>14125</v>
      </c>
      <c r="E358" s="17" t="s">
        <v>14125</v>
      </c>
      <c r="F358" s="18" t="s">
        <v>21626</v>
      </c>
      <c r="G358" s="17" t="s">
        <v>1326</v>
      </c>
      <c r="H358" s="17" t="s">
        <v>1331</v>
      </c>
      <c r="I358" s="1">
        <v>42893</v>
      </c>
      <c r="J358" s="34" t="s">
        <v>13060</v>
      </c>
      <c r="K358" s="4">
        <v>42893</v>
      </c>
      <c r="L358" s="19"/>
    </row>
    <row r="359" spans="1:12" s="22" customFormat="1" ht="18" customHeight="1">
      <c r="A359" s="70">
        <v>356</v>
      </c>
      <c r="B359" s="17" t="s">
        <v>13694</v>
      </c>
      <c r="C359" s="17" t="s">
        <v>13695</v>
      </c>
      <c r="D359" s="17" t="s">
        <v>14126</v>
      </c>
      <c r="E359" s="17" t="s">
        <v>14126</v>
      </c>
      <c r="F359" s="18" t="s">
        <v>21626</v>
      </c>
      <c r="G359" s="17" t="s">
        <v>1326</v>
      </c>
      <c r="H359" s="17" t="s">
        <v>1331</v>
      </c>
      <c r="I359" s="1">
        <v>42893</v>
      </c>
      <c r="J359" s="34" t="s">
        <v>13061</v>
      </c>
      <c r="K359" s="4">
        <v>42893</v>
      </c>
      <c r="L359" s="19"/>
    </row>
    <row r="360" spans="1:12" s="22" customFormat="1" ht="18" customHeight="1">
      <c r="A360" s="70">
        <v>357</v>
      </c>
      <c r="B360" s="17" t="s">
        <v>13696</v>
      </c>
      <c r="C360" s="17" t="s">
        <v>13697</v>
      </c>
      <c r="D360" s="17" t="s">
        <v>14127</v>
      </c>
      <c r="E360" s="17" t="s">
        <v>14127</v>
      </c>
      <c r="F360" s="18" t="s">
        <v>21626</v>
      </c>
      <c r="G360" s="17" t="s">
        <v>1326</v>
      </c>
      <c r="H360" s="17" t="s">
        <v>1331</v>
      </c>
      <c r="I360" s="1">
        <v>42893</v>
      </c>
      <c r="J360" s="34" t="s">
        <v>13062</v>
      </c>
      <c r="K360" s="4">
        <v>42893</v>
      </c>
      <c r="L360" s="19"/>
    </row>
    <row r="361" spans="1:12" s="22" customFormat="1" ht="18" customHeight="1">
      <c r="A361" s="70">
        <v>358</v>
      </c>
      <c r="B361" s="17" t="s">
        <v>4546</v>
      </c>
      <c r="C361" s="17" t="s">
        <v>13698</v>
      </c>
      <c r="D361" s="17" t="s">
        <v>14128</v>
      </c>
      <c r="E361" s="17" t="s">
        <v>14128</v>
      </c>
      <c r="F361" s="18" t="s">
        <v>21626</v>
      </c>
      <c r="G361" s="17" t="s">
        <v>1326</v>
      </c>
      <c r="H361" s="17" t="s">
        <v>1331</v>
      </c>
      <c r="I361" s="1">
        <v>42893</v>
      </c>
      <c r="J361" s="34" t="s">
        <v>13063</v>
      </c>
      <c r="K361" s="4">
        <v>42893</v>
      </c>
      <c r="L361" s="19"/>
    </row>
    <row r="362" spans="1:12" s="22" customFormat="1" ht="18" customHeight="1">
      <c r="A362" s="70">
        <v>359</v>
      </c>
      <c r="B362" s="17" t="s">
        <v>13699</v>
      </c>
      <c r="C362" s="17" t="s">
        <v>13700</v>
      </c>
      <c r="D362" s="17" t="s">
        <v>14129</v>
      </c>
      <c r="E362" s="17" t="s">
        <v>14129</v>
      </c>
      <c r="F362" s="18" t="s">
        <v>21626</v>
      </c>
      <c r="G362" s="17" t="s">
        <v>1326</v>
      </c>
      <c r="H362" s="17" t="s">
        <v>1331</v>
      </c>
      <c r="I362" s="1">
        <v>42893</v>
      </c>
      <c r="J362" s="34" t="s">
        <v>13064</v>
      </c>
      <c r="K362" s="4">
        <v>42893</v>
      </c>
      <c r="L362" s="19"/>
    </row>
    <row r="363" spans="1:12" s="22" customFormat="1" ht="18" customHeight="1">
      <c r="A363" s="70">
        <v>360</v>
      </c>
      <c r="B363" s="17" t="s">
        <v>1733</v>
      </c>
      <c r="C363" s="17" t="s">
        <v>1961</v>
      </c>
      <c r="D363" s="17" t="s">
        <v>14130</v>
      </c>
      <c r="E363" s="17" t="s">
        <v>14130</v>
      </c>
      <c r="F363" s="18" t="s">
        <v>21626</v>
      </c>
      <c r="G363" s="17" t="s">
        <v>1326</v>
      </c>
      <c r="H363" s="17" t="s">
        <v>1331</v>
      </c>
      <c r="I363" s="1">
        <v>42928</v>
      </c>
      <c r="J363" s="34" t="s">
        <v>13065</v>
      </c>
      <c r="K363" s="4">
        <v>42928</v>
      </c>
      <c r="L363" s="19"/>
    </row>
    <row r="364" spans="1:12" s="22" customFormat="1" ht="18" customHeight="1">
      <c r="A364" s="70">
        <v>361</v>
      </c>
      <c r="B364" s="17" t="s">
        <v>13701</v>
      </c>
      <c r="C364" s="17" t="s">
        <v>13702</v>
      </c>
      <c r="D364" s="17" t="s">
        <v>14131</v>
      </c>
      <c r="E364" s="17" t="s">
        <v>14131</v>
      </c>
      <c r="F364" s="18" t="s">
        <v>21626</v>
      </c>
      <c r="G364" s="17" t="s">
        <v>1326</v>
      </c>
      <c r="H364" s="17" t="s">
        <v>1331</v>
      </c>
      <c r="I364" s="1">
        <v>42893</v>
      </c>
      <c r="J364" s="34" t="s">
        <v>13066</v>
      </c>
      <c r="K364" s="4">
        <v>42893</v>
      </c>
      <c r="L364" s="19"/>
    </row>
    <row r="365" spans="1:12" s="22" customFormat="1" ht="18" customHeight="1">
      <c r="A365" s="70">
        <v>362</v>
      </c>
      <c r="B365" s="17" t="s">
        <v>13703</v>
      </c>
      <c r="C365" s="17" t="s">
        <v>13704</v>
      </c>
      <c r="D365" s="17" t="s">
        <v>14132</v>
      </c>
      <c r="E365" s="17" t="s">
        <v>14132</v>
      </c>
      <c r="F365" s="18" t="s">
        <v>21626</v>
      </c>
      <c r="G365" s="17" t="s">
        <v>1326</v>
      </c>
      <c r="H365" s="17" t="s">
        <v>1331</v>
      </c>
      <c r="I365" s="1">
        <v>42893</v>
      </c>
      <c r="J365" s="34" t="s">
        <v>13067</v>
      </c>
      <c r="K365" s="4">
        <v>42893</v>
      </c>
      <c r="L365" s="19"/>
    </row>
    <row r="366" spans="1:12" s="22" customFormat="1" ht="18" customHeight="1">
      <c r="A366" s="70">
        <v>363</v>
      </c>
      <c r="B366" s="17" t="s">
        <v>13705</v>
      </c>
      <c r="C366" s="17" t="s">
        <v>13706</v>
      </c>
      <c r="D366" s="17" t="s">
        <v>14133</v>
      </c>
      <c r="E366" s="17" t="s">
        <v>14133</v>
      </c>
      <c r="F366" s="18" t="s">
        <v>21626</v>
      </c>
      <c r="G366" s="17" t="s">
        <v>1326</v>
      </c>
      <c r="H366" s="17" t="s">
        <v>1331</v>
      </c>
      <c r="I366" s="1">
        <v>42893</v>
      </c>
      <c r="J366" s="34" t="s">
        <v>13068</v>
      </c>
      <c r="K366" s="4">
        <v>42893</v>
      </c>
      <c r="L366" s="19"/>
    </row>
    <row r="367" spans="1:12" s="22" customFormat="1" ht="18" customHeight="1">
      <c r="A367" s="70">
        <v>364</v>
      </c>
      <c r="B367" s="17" t="s">
        <v>13707</v>
      </c>
      <c r="C367" s="17" t="s">
        <v>1145</v>
      </c>
      <c r="D367" s="17" t="s">
        <v>14134</v>
      </c>
      <c r="E367" s="17" t="s">
        <v>14134</v>
      </c>
      <c r="F367" s="18" t="s">
        <v>21626</v>
      </c>
      <c r="G367" s="17" t="s">
        <v>1326</v>
      </c>
      <c r="H367" s="17" t="s">
        <v>1331</v>
      </c>
      <c r="I367" s="1">
        <v>42893</v>
      </c>
      <c r="J367" s="34" t="s">
        <v>13069</v>
      </c>
      <c r="K367" s="4">
        <v>42893</v>
      </c>
      <c r="L367" s="19"/>
    </row>
    <row r="368" spans="1:12" s="22" customFormat="1" ht="18" customHeight="1">
      <c r="A368" s="70">
        <v>365</v>
      </c>
      <c r="B368" s="17" t="s">
        <v>13708</v>
      </c>
      <c r="C368" s="17" t="s">
        <v>13709</v>
      </c>
      <c r="D368" s="17" t="s">
        <v>14135</v>
      </c>
      <c r="E368" s="17" t="s">
        <v>14135</v>
      </c>
      <c r="F368" s="18" t="s">
        <v>21626</v>
      </c>
      <c r="G368" s="17" t="s">
        <v>1326</v>
      </c>
      <c r="H368" s="17" t="s">
        <v>1331</v>
      </c>
      <c r="I368" s="1">
        <v>42893</v>
      </c>
      <c r="J368" s="34" t="s">
        <v>13070</v>
      </c>
      <c r="K368" s="4">
        <v>42893</v>
      </c>
      <c r="L368" s="19"/>
    </row>
    <row r="369" spans="1:12" s="22" customFormat="1" ht="18" customHeight="1">
      <c r="A369" s="70">
        <v>366</v>
      </c>
      <c r="B369" s="17" t="s">
        <v>13710</v>
      </c>
      <c r="C369" s="17" t="s">
        <v>13711</v>
      </c>
      <c r="D369" s="17" t="s">
        <v>14136</v>
      </c>
      <c r="E369" s="17" t="s">
        <v>14136</v>
      </c>
      <c r="F369" s="18" t="s">
        <v>21626</v>
      </c>
      <c r="G369" s="17" t="s">
        <v>1326</v>
      </c>
      <c r="H369" s="17" t="s">
        <v>1331</v>
      </c>
      <c r="I369" s="1">
        <v>42893</v>
      </c>
      <c r="J369" s="34" t="s">
        <v>13071</v>
      </c>
      <c r="K369" s="4">
        <v>42893</v>
      </c>
      <c r="L369" s="19"/>
    </row>
    <row r="370" spans="1:12" s="22" customFormat="1" ht="18" customHeight="1">
      <c r="A370" s="70">
        <v>367</v>
      </c>
      <c r="B370" s="17" t="s">
        <v>13712</v>
      </c>
      <c r="C370" s="17" t="s">
        <v>13713</v>
      </c>
      <c r="D370" s="17" t="s">
        <v>14137</v>
      </c>
      <c r="E370" s="17" t="s">
        <v>14137</v>
      </c>
      <c r="F370" s="18" t="s">
        <v>21626</v>
      </c>
      <c r="G370" s="17" t="s">
        <v>1326</v>
      </c>
      <c r="H370" s="17" t="s">
        <v>1331</v>
      </c>
      <c r="I370" s="1">
        <v>42928</v>
      </c>
      <c r="J370" s="34" t="s">
        <v>13072</v>
      </c>
      <c r="K370" s="4">
        <v>42928</v>
      </c>
      <c r="L370" s="19"/>
    </row>
    <row r="371" spans="1:12" s="22" customFormat="1" ht="18" customHeight="1">
      <c r="A371" s="70">
        <v>368</v>
      </c>
      <c r="B371" s="17" t="s">
        <v>13714</v>
      </c>
      <c r="C371" s="17" t="s">
        <v>13715</v>
      </c>
      <c r="D371" s="17" t="s">
        <v>14138</v>
      </c>
      <c r="E371" s="17" t="s">
        <v>14138</v>
      </c>
      <c r="F371" s="18" t="s">
        <v>21626</v>
      </c>
      <c r="G371" s="17" t="s">
        <v>1326</v>
      </c>
      <c r="H371" s="17" t="s">
        <v>1331</v>
      </c>
      <c r="I371" s="1">
        <v>42893</v>
      </c>
      <c r="J371" s="34" t="s">
        <v>13073</v>
      </c>
      <c r="K371" s="4">
        <v>42893</v>
      </c>
      <c r="L371" s="19"/>
    </row>
    <row r="372" spans="1:12" s="22" customFormat="1" ht="18" customHeight="1">
      <c r="A372" s="70">
        <v>369</v>
      </c>
      <c r="B372" s="17" t="s">
        <v>12295</v>
      </c>
      <c r="C372" s="17" t="s">
        <v>3573</v>
      </c>
      <c r="D372" s="17" t="s">
        <v>14139</v>
      </c>
      <c r="E372" s="17" t="s">
        <v>14139</v>
      </c>
      <c r="F372" s="18" t="s">
        <v>21626</v>
      </c>
      <c r="G372" s="17" t="s">
        <v>1326</v>
      </c>
      <c r="H372" s="17" t="s">
        <v>1331</v>
      </c>
      <c r="I372" s="1">
        <v>42893</v>
      </c>
      <c r="J372" s="34" t="s">
        <v>13074</v>
      </c>
      <c r="K372" s="4">
        <v>42893</v>
      </c>
      <c r="L372" s="19"/>
    </row>
    <row r="373" spans="1:12" s="22" customFormat="1" ht="18" customHeight="1">
      <c r="A373" s="70">
        <v>370</v>
      </c>
      <c r="B373" s="17" t="s">
        <v>13716</v>
      </c>
      <c r="C373" s="17" t="s">
        <v>13717</v>
      </c>
      <c r="D373" s="17" t="s">
        <v>14140</v>
      </c>
      <c r="E373" s="17" t="s">
        <v>14140</v>
      </c>
      <c r="F373" s="18" t="s">
        <v>21626</v>
      </c>
      <c r="G373" s="17" t="s">
        <v>1326</v>
      </c>
      <c r="H373" s="17" t="s">
        <v>1331</v>
      </c>
      <c r="I373" s="1">
        <v>42893</v>
      </c>
      <c r="J373" s="34" t="s">
        <v>13075</v>
      </c>
      <c r="K373" s="4">
        <v>42893</v>
      </c>
      <c r="L373" s="19"/>
    </row>
    <row r="374" spans="1:12" s="22" customFormat="1" ht="18" customHeight="1">
      <c r="A374" s="70">
        <v>371</v>
      </c>
      <c r="B374" s="17" t="s">
        <v>13718</v>
      </c>
      <c r="C374" s="17" t="s">
        <v>12078</v>
      </c>
      <c r="D374" s="17" t="s">
        <v>14141</v>
      </c>
      <c r="E374" s="17" t="s">
        <v>14141</v>
      </c>
      <c r="F374" s="18" t="s">
        <v>21626</v>
      </c>
      <c r="G374" s="17" t="s">
        <v>1326</v>
      </c>
      <c r="H374" s="17" t="s">
        <v>1331</v>
      </c>
      <c r="I374" s="1">
        <v>42893</v>
      </c>
      <c r="J374" s="34" t="s">
        <v>13076</v>
      </c>
      <c r="K374" s="4">
        <v>42893</v>
      </c>
      <c r="L374" s="19"/>
    </row>
    <row r="375" spans="1:12" s="22" customFormat="1" ht="18" customHeight="1">
      <c r="A375" s="70">
        <v>372</v>
      </c>
      <c r="B375" s="17" t="s">
        <v>1673</v>
      </c>
      <c r="C375" s="17" t="s">
        <v>10922</v>
      </c>
      <c r="D375" s="17" t="s">
        <v>14142</v>
      </c>
      <c r="E375" s="17" t="s">
        <v>14142</v>
      </c>
      <c r="F375" s="18" t="s">
        <v>21626</v>
      </c>
      <c r="G375" s="17" t="s">
        <v>1326</v>
      </c>
      <c r="H375" s="17" t="s">
        <v>1331</v>
      </c>
      <c r="I375" s="1">
        <v>42893</v>
      </c>
      <c r="J375" s="34" t="s">
        <v>13077</v>
      </c>
      <c r="K375" s="4">
        <v>42893</v>
      </c>
      <c r="L375" s="19"/>
    </row>
    <row r="376" spans="1:12" s="22" customFormat="1" ht="18" customHeight="1">
      <c r="A376" s="70">
        <v>373</v>
      </c>
      <c r="B376" s="17" t="s">
        <v>12506</v>
      </c>
      <c r="C376" s="17" t="s">
        <v>13719</v>
      </c>
      <c r="D376" s="17" t="s">
        <v>14143</v>
      </c>
      <c r="E376" s="17" t="s">
        <v>14143</v>
      </c>
      <c r="F376" s="18" t="s">
        <v>21626</v>
      </c>
      <c r="G376" s="17" t="s">
        <v>1326</v>
      </c>
      <c r="H376" s="17" t="s">
        <v>1331</v>
      </c>
      <c r="I376" s="1">
        <v>42893</v>
      </c>
      <c r="J376" s="34" t="s">
        <v>13078</v>
      </c>
      <c r="K376" s="4">
        <v>42893</v>
      </c>
      <c r="L376" s="19"/>
    </row>
    <row r="377" spans="1:12" s="22" customFormat="1" ht="18" customHeight="1">
      <c r="A377" s="70">
        <v>374</v>
      </c>
      <c r="B377" s="17" t="s">
        <v>13720</v>
      </c>
      <c r="C377" s="17" t="s">
        <v>13721</v>
      </c>
      <c r="D377" s="17" t="s">
        <v>14144</v>
      </c>
      <c r="E377" s="17" t="s">
        <v>14144</v>
      </c>
      <c r="F377" s="18" t="s">
        <v>21626</v>
      </c>
      <c r="G377" s="17" t="s">
        <v>1326</v>
      </c>
      <c r="H377" s="17" t="s">
        <v>1331</v>
      </c>
      <c r="I377" s="1">
        <v>42893</v>
      </c>
      <c r="J377" s="34" t="s">
        <v>13079</v>
      </c>
      <c r="K377" s="4">
        <v>42893</v>
      </c>
      <c r="L377" s="19"/>
    </row>
    <row r="378" spans="1:12" s="22" customFormat="1" ht="18" customHeight="1">
      <c r="A378" s="70">
        <v>375</v>
      </c>
      <c r="B378" s="17" t="s">
        <v>13722</v>
      </c>
      <c r="C378" s="17" t="s">
        <v>13723</v>
      </c>
      <c r="D378" s="17" t="s">
        <v>14145</v>
      </c>
      <c r="E378" s="17" t="s">
        <v>14145</v>
      </c>
      <c r="F378" s="18" t="s">
        <v>21626</v>
      </c>
      <c r="G378" s="17" t="s">
        <v>1326</v>
      </c>
      <c r="H378" s="17" t="s">
        <v>1331</v>
      </c>
      <c r="I378" s="1">
        <v>42893</v>
      </c>
      <c r="J378" s="34" t="s">
        <v>13080</v>
      </c>
      <c r="K378" s="4">
        <v>42893</v>
      </c>
      <c r="L378" s="19"/>
    </row>
    <row r="379" spans="1:12" s="22" customFormat="1" ht="18" customHeight="1">
      <c r="A379" s="70">
        <v>376</v>
      </c>
      <c r="B379" s="17" t="s">
        <v>13724</v>
      </c>
      <c r="C379" s="17" t="s">
        <v>13725</v>
      </c>
      <c r="D379" s="17" t="s">
        <v>14146</v>
      </c>
      <c r="E379" s="17" t="s">
        <v>14146</v>
      </c>
      <c r="F379" s="18" t="s">
        <v>21626</v>
      </c>
      <c r="G379" s="17" t="s">
        <v>1326</v>
      </c>
      <c r="H379" s="17" t="s">
        <v>1331</v>
      </c>
      <c r="I379" s="1">
        <v>42893</v>
      </c>
      <c r="J379" s="34" t="s">
        <v>13081</v>
      </c>
      <c r="K379" s="4">
        <v>42893</v>
      </c>
      <c r="L379" s="19"/>
    </row>
    <row r="380" spans="1:12" s="22" customFormat="1" ht="18" customHeight="1">
      <c r="A380" s="70">
        <v>377</v>
      </c>
      <c r="B380" s="17" t="s">
        <v>13726</v>
      </c>
      <c r="C380" s="17" t="s">
        <v>13727</v>
      </c>
      <c r="D380" s="17" t="s">
        <v>14147</v>
      </c>
      <c r="E380" s="17" t="s">
        <v>14147</v>
      </c>
      <c r="F380" s="18" t="s">
        <v>21626</v>
      </c>
      <c r="G380" s="17" t="s">
        <v>1326</v>
      </c>
      <c r="H380" s="17" t="s">
        <v>1331</v>
      </c>
      <c r="I380" s="1">
        <v>42893</v>
      </c>
      <c r="J380" s="34" t="s">
        <v>13082</v>
      </c>
      <c r="K380" s="4">
        <v>42893</v>
      </c>
      <c r="L380" s="19"/>
    </row>
    <row r="381" spans="1:12" s="22" customFormat="1" ht="18" customHeight="1">
      <c r="A381" s="70">
        <v>378</v>
      </c>
      <c r="B381" s="17" t="s">
        <v>13728</v>
      </c>
      <c r="C381" s="17" t="s">
        <v>13729</v>
      </c>
      <c r="D381" s="17" t="s">
        <v>14148</v>
      </c>
      <c r="E381" s="17" t="s">
        <v>14148</v>
      </c>
      <c r="F381" s="18" t="s">
        <v>21626</v>
      </c>
      <c r="G381" s="17" t="s">
        <v>1326</v>
      </c>
      <c r="H381" s="17" t="s">
        <v>1331</v>
      </c>
      <c r="I381" s="1">
        <v>42893</v>
      </c>
      <c r="J381" s="34" t="s">
        <v>13083</v>
      </c>
      <c r="K381" s="4">
        <v>42893</v>
      </c>
      <c r="L381" s="19"/>
    </row>
    <row r="382" spans="1:12" s="22" customFormat="1" ht="18" customHeight="1">
      <c r="A382" s="70">
        <v>379</v>
      </c>
      <c r="B382" s="17" t="s">
        <v>13730</v>
      </c>
      <c r="C382" s="17" t="s">
        <v>13731</v>
      </c>
      <c r="D382" s="17" t="s">
        <v>14149</v>
      </c>
      <c r="E382" s="17" t="s">
        <v>14149</v>
      </c>
      <c r="F382" s="18" t="s">
        <v>21626</v>
      </c>
      <c r="G382" s="17" t="s">
        <v>1326</v>
      </c>
      <c r="H382" s="17" t="s">
        <v>1331</v>
      </c>
      <c r="I382" s="1">
        <v>42893</v>
      </c>
      <c r="J382" s="34" t="s">
        <v>13084</v>
      </c>
      <c r="K382" s="4">
        <v>42893</v>
      </c>
      <c r="L382" s="19"/>
    </row>
    <row r="383" spans="1:12" s="22" customFormat="1" ht="18" customHeight="1">
      <c r="A383" s="70">
        <v>380</v>
      </c>
      <c r="B383" s="17" t="s">
        <v>13732</v>
      </c>
      <c r="C383" s="17" t="s">
        <v>13733</v>
      </c>
      <c r="D383" s="17" t="s">
        <v>14150</v>
      </c>
      <c r="E383" s="17" t="s">
        <v>14150</v>
      </c>
      <c r="F383" s="18" t="s">
        <v>21626</v>
      </c>
      <c r="G383" s="17" t="s">
        <v>1326</v>
      </c>
      <c r="H383" s="17" t="s">
        <v>1331</v>
      </c>
      <c r="I383" s="1">
        <v>42893</v>
      </c>
      <c r="J383" s="34" t="s">
        <v>13085</v>
      </c>
      <c r="K383" s="4">
        <v>42893</v>
      </c>
      <c r="L383" s="19"/>
    </row>
    <row r="384" spans="1:12" s="22" customFormat="1" ht="18" customHeight="1">
      <c r="A384" s="70">
        <v>381</v>
      </c>
      <c r="B384" s="17" t="s">
        <v>10818</v>
      </c>
      <c r="C384" s="17" t="s">
        <v>13734</v>
      </c>
      <c r="D384" s="17" t="s">
        <v>14151</v>
      </c>
      <c r="E384" s="17" t="s">
        <v>14151</v>
      </c>
      <c r="F384" s="18" t="s">
        <v>21626</v>
      </c>
      <c r="G384" s="17" t="s">
        <v>1326</v>
      </c>
      <c r="H384" s="17" t="s">
        <v>1331</v>
      </c>
      <c r="I384" s="1">
        <v>42893</v>
      </c>
      <c r="J384" s="34" t="s">
        <v>13086</v>
      </c>
      <c r="K384" s="4">
        <v>42893</v>
      </c>
      <c r="L384" s="19"/>
    </row>
    <row r="385" spans="1:13" s="22" customFormat="1" ht="18" customHeight="1">
      <c r="A385" s="70">
        <v>382</v>
      </c>
      <c r="B385" s="17" t="s">
        <v>13735</v>
      </c>
      <c r="C385" s="17" t="s">
        <v>6004</v>
      </c>
      <c r="D385" s="17" t="s">
        <v>14152</v>
      </c>
      <c r="E385" s="17" t="s">
        <v>14152</v>
      </c>
      <c r="F385" s="18" t="s">
        <v>21626</v>
      </c>
      <c r="G385" s="17" t="s">
        <v>1326</v>
      </c>
      <c r="H385" s="17" t="s">
        <v>1331</v>
      </c>
      <c r="I385" s="1">
        <v>42930</v>
      </c>
      <c r="J385" s="34" t="s">
        <v>13087</v>
      </c>
      <c r="K385" s="4">
        <v>42930</v>
      </c>
      <c r="L385" s="19"/>
    </row>
    <row r="386" spans="1:13" s="22" customFormat="1" ht="18" customHeight="1">
      <c r="A386" s="70">
        <v>383</v>
      </c>
      <c r="B386" s="17" t="s">
        <v>13293</v>
      </c>
      <c r="C386" s="17" t="s">
        <v>2262</v>
      </c>
      <c r="D386" s="17" t="s">
        <v>14153</v>
      </c>
      <c r="E386" s="17" t="s">
        <v>14153</v>
      </c>
      <c r="F386" s="18" t="s">
        <v>21626</v>
      </c>
      <c r="G386" s="17" t="s">
        <v>1326</v>
      </c>
      <c r="H386" s="17" t="s">
        <v>1331</v>
      </c>
      <c r="I386" s="1">
        <v>42893</v>
      </c>
      <c r="J386" s="34" t="s">
        <v>13088</v>
      </c>
      <c r="K386" s="4">
        <v>42893</v>
      </c>
      <c r="L386" s="19"/>
    </row>
    <row r="387" spans="1:13" s="22" customFormat="1" ht="18" customHeight="1">
      <c r="A387" s="70">
        <v>384</v>
      </c>
      <c r="B387" s="17" t="s">
        <v>13736</v>
      </c>
      <c r="C387" s="17" t="s">
        <v>13737</v>
      </c>
      <c r="D387" s="17" t="s">
        <v>14154</v>
      </c>
      <c r="E387" s="17" t="s">
        <v>14154</v>
      </c>
      <c r="F387" s="18" t="s">
        <v>21626</v>
      </c>
      <c r="G387" s="17" t="s">
        <v>1326</v>
      </c>
      <c r="H387" s="17" t="s">
        <v>1331</v>
      </c>
      <c r="I387" s="1">
        <v>42893</v>
      </c>
      <c r="J387" s="34" t="s">
        <v>13089</v>
      </c>
      <c r="K387" s="4">
        <v>42893</v>
      </c>
      <c r="L387" s="19"/>
    </row>
    <row r="388" spans="1:13" s="22" customFormat="1" ht="18" customHeight="1">
      <c r="A388" s="70">
        <v>385</v>
      </c>
      <c r="B388" s="17" t="s">
        <v>13738</v>
      </c>
      <c r="C388" s="17" t="s">
        <v>13739</v>
      </c>
      <c r="D388" s="17" t="s">
        <v>14155</v>
      </c>
      <c r="E388" s="17" t="s">
        <v>14155</v>
      </c>
      <c r="F388" s="18" t="s">
        <v>21626</v>
      </c>
      <c r="G388" s="17" t="s">
        <v>1326</v>
      </c>
      <c r="H388" s="17" t="s">
        <v>1331</v>
      </c>
      <c r="I388" s="1">
        <v>42893</v>
      </c>
      <c r="J388" s="34" t="s">
        <v>13090</v>
      </c>
      <c r="K388" s="4">
        <v>42893</v>
      </c>
      <c r="L388" s="19"/>
    </row>
    <row r="389" spans="1:13" s="22" customFormat="1" ht="18" customHeight="1">
      <c r="A389" s="70">
        <v>386</v>
      </c>
      <c r="B389" s="17" t="s">
        <v>1658</v>
      </c>
      <c r="C389" s="17" t="s">
        <v>13740</v>
      </c>
      <c r="D389" s="17" t="s">
        <v>14156</v>
      </c>
      <c r="E389" s="17" t="s">
        <v>14156</v>
      </c>
      <c r="F389" s="18" t="s">
        <v>21626</v>
      </c>
      <c r="G389" s="17" t="s">
        <v>1326</v>
      </c>
      <c r="H389" s="17" t="s">
        <v>1331</v>
      </c>
      <c r="I389" s="1">
        <v>42893</v>
      </c>
      <c r="J389" s="34" t="s">
        <v>13091</v>
      </c>
      <c r="K389" s="4">
        <v>42893</v>
      </c>
      <c r="L389" s="19"/>
    </row>
    <row r="390" spans="1:13" s="22" customFormat="1" ht="18" customHeight="1">
      <c r="A390" s="70">
        <v>387</v>
      </c>
      <c r="B390" s="17" t="s">
        <v>13741</v>
      </c>
      <c r="C390" s="17" t="s">
        <v>13742</v>
      </c>
      <c r="D390" s="17" t="s">
        <v>14157</v>
      </c>
      <c r="E390" s="17" t="s">
        <v>14157</v>
      </c>
      <c r="F390" s="18" t="s">
        <v>21626</v>
      </c>
      <c r="G390" s="17" t="s">
        <v>1326</v>
      </c>
      <c r="H390" s="17" t="s">
        <v>1331</v>
      </c>
      <c r="I390" s="1">
        <v>42928</v>
      </c>
      <c r="J390" s="34" t="s">
        <v>13092</v>
      </c>
      <c r="K390" s="4">
        <v>42928</v>
      </c>
      <c r="L390" s="19"/>
    </row>
    <row r="391" spans="1:13" s="22" customFormat="1" ht="18" customHeight="1">
      <c r="A391" s="70">
        <v>388</v>
      </c>
      <c r="B391" s="17" t="s">
        <v>7742</v>
      </c>
      <c r="C391" s="17" t="s">
        <v>13743</v>
      </c>
      <c r="D391" s="17" t="s">
        <v>14158</v>
      </c>
      <c r="E391" s="17" t="s">
        <v>14158</v>
      </c>
      <c r="F391" s="18" t="s">
        <v>21626</v>
      </c>
      <c r="G391" s="17" t="s">
        <v>1326</v>
      </c>
      <c r="H391" s="17" t="s">
        <v>1331</v>
      </c>
      <c r="I391" s="1">
        <v>42893</v>
      </c>
      <c r="J391" s="34" t="s">
        <v>13093</v>
      </c>
      <c r="K391" s="4">
        <v>42893</v>
      </c>
      <c r="L391" s="19"/>
    </row>
    <row r="392" spans="1:13" s="22" customFormat="1" ht="18" customHeight="1">
      <c r="A392" s="70">
        <v>389</v>
      </c>
      <c r="B392" s="17" t="s">
        <v>13744</v>
      </c>
      <c r="C392" s="17" t="s">
        <v>13745</v>
      </c>
      <c r="D392" s="17" t="s">
        <v>14159</v>
      </c>
      <c r="E392" s="17" t="s">
        <v>14159</v>
      </c>
      <c r="F392" s="18" t="s">
        <v>21626</v>
      </c>
      <c r="G392" s="17" t="s">
        <v>1326</v>
      </c>
      <c r="H392" s="17" t="s">
        <v>1331</v>
      </c>
      <c r="I392" s="1">
        <v>42928</v>
      </c>
      <c r="J392" s="34" t="s">
        <v>13094</v>
      </c>
      <c r="K392" s="4">
        <v>42928</v>
      </c>
      <c r="L392" s="19"/>
    </row>
    <row r="393" spans="1:13" s="22" customFormat="1" ht="18" customHeight="1">
      <c r="A393" s="70">
        <v>390</v>
      </c>
      <c r="B393" s="17" t="s">
        <v>13746</v>
      </c>
      <c r="C393" s="17" t="s">
        <v>13747</v>
      </c>
      <c r="D393" s="17" t="s">
        <v>14160</v>
      </c>
      <c r="E393" s="17" t="s">
        <v>14160</v>
      </c>
      <c r="F393" s="18" t="s">
        <v>21626</v>
      </c>
      <c r="G393" s="17" t="s">
        <v>1326</v>
      </c>
      <c r="H393" s="17" t="s">
        <v>1331</v>
      </c>
      <c r="I393" s="1">
        <v>42893</v>
      </c>
      <c r="J393" s="34" t="s">
        <v>13095</v>
      </c>
      <c r="K393" s="4">
        <v>42893</v>
      </c>
      <c r="L393" s="19"/>
    </row>
    <row r="394" spans="1:13" s="22" customFormat="1" ht="18" customHeight="1">
      <c r="A394" s="70">
        <v>391</v>
      </c>
      <c r="B394" s="17" t="s">
        <v>13748</v>
      </c>
      <c r="C394" s="17" t="s">
        <v>13749</v>
      </c>
      <c r="D394" s="17" t="s">
        <v>14161</v>
      </c>
      <c r="E394" s="17" t="s">
        <v>14161</v>
      </c>
      <c r="F394" s="18" t="s">
        <v>21626</v>
      </c>
      <c r="G394" s="17" t="s">
        <v>1326</v>
      </c>
      <c r="H394" s="17" t="s">
        <v>1331</v>
      </c>
      <c r="I394" s="1">
        <v>42893</v>
      </c>
      <c r="J394" s="34" t="s">
        <v>13096</v>
      </c>
      <c r="K394" s="4">
        <v>42893</v>
      </c>
      <c r="L394" s="19"/>
    </row>
    <row r="395" spans="1:13" s="22" customFormat="1" ht="18" customHeight="1">
      <c r="A395" s="70">
        <v>392</v>
      </c>
      <c r="B395" s="17" t="s">
        <v>377</v>
      </c>
      <c r="C395" s="17" t="s">
        <v>13750</v>
      </c>
      <c r="D395" s="17" t="s">
        <v>14162</v>
      </c>
      <c r="E395" s="17" t="s">
        <v>14162</v>
      </c>
      <c r="F395" s="18" t="s">
        <v>21626</v>
      </c>
      <c r="G395" s="17" t="s">
        <v>1326</v>
      </c>
      <c r="H395" s="17" t="s">
        <v>1331</v>
      </c>
      <c r="I395" s="1">
        <v>42893</v>
      </c>
      <c r="J395" s="34" t="s">
        <v>13097</v>
      </c>
      <c r="K395" s="4">
        <v>42893</v>
      </c>
      <c r="L395" s="19"/>
    </row>
    <row r="396" spans="1:13" s="22" customFormat="1" ht="18" customHeight="1">
      <c r="A396" s="70">
        <v>393</v>
      </c>
      <c r="B396" s="17" t="s">
        <v>13751</v>
      </c>
      <c r="C396" s="17" t="s">
        <v>13752</v>
      </c>
      <c r="D396" s="17" t="s">
        <v>14163</v>
      </c>
      <c r="E396" s="17" t="s">
        <v>14163</v>
      </c>
      <c r="F396" s="18" t="s">
        <v>21626</v>
      </c>
      <c r="G396" s="17" t="s">
        <v>1326</v>
      </c>
      <c r="H396" s="17" t="s">
        <v>1331</v>
      </c>
      <c r="I396" s="1">
        <v>42893</v>
      </c>
      <c r="J396" s="34" t="s">
        <v>13098</v>
      </c>
      <c r="K396" s="4">
        <v>42893</v>
      </c>
      <c r="L396" s="19"/>
    </row>
    <row r="397" spans="1:13" s="22" customFormat="1" ht="18" customHeight="1">
      <c r="A397" s="70">
        <v>394</v>
      </c>
      <c r="B397" s="17" t="s">
        <v>13753</v>
      </c>
      <c r="C397" s="17" t="s">
        <v>5833</v>
      </c>
      <c r="D397" s="17" t="s">
        <v>14164</v>
      </c>
      <c r="E397" s="17" t="s">
        <v>14164</v>
      </c>
      <c r="F397" s="18" t="s">
        <v>21626</v>
      </c>
      <c r="G397" s="17" t="s">
        <v>1326</v>
      </c>
      <c r="H397" s="17" t="s">
        <v>1331</v>
      </c>
      <c r="I397" s="1">
        <v>42893</v>
      </c>
      <c r="J397" s="34" t="s">
        <v>13099</v>
      </c>
      <c r="K397" s="4">
        <v>42893</v>
      </c>
      <c r="L397" s="19"/>
    </row>
    <row r="398" spans="1:13" s="23" customFormat="1" ht="18" customHeight="1">
      <c r="A398" s="70">
        <v>395</v>
      </c>
      <c r="B398" s="17" t="s">
        <v>13754</v>
      </c>
      <c r="C398" s="17" t="s">
        <v>13755</v>
      </c>
      <c r="D398" s="17" t="s">
        <v>14165</v>
      </c>
      <c r="E398" s="17" t="s">
        <v>14165</v>
      </c>
      <c r="F398" s="18" t="s">
        <v>21626</v>
      </c>
      <c r="G398" s="17" t="s">
        <v>1326</v>
      </c>
      <c r="H398" s="17" t="s">
        <v>1331</v>
      </c>
      <c r="I398" s="1">
        <v>42893</v>
      </c>
      <c r="J398" s="34" t="s">
        <v>13100</v>
      </c>
      <c r="K398" s="4">
        <v>42893</v>
      </c>
      <c r="L398" s="19"/>
      <c r="M398" s="22"/>
    </row>
    <row r="399" spans="1:13" s="23" customFormat="1" ht="18" customHeight="1">
      <c r="A399" s="70">
        <v>396</v>
      </c>
      <c r="B399" s="17" t="s">
        <v>13756</v>
      </c>
      <c r="C399" s="17" t="s">
        <v>13757</v>
      </c>
      <c r="D399" s="17" t="s">
        <v>14166</v>
      </c>
      <c r="E399" s="17" t="s">
        <v>14166</v>
      </c>
      <c r="F399" s="18" t="s">
        <v>21626</v>
      </c>
      <c r="G399" s="17" t="s">
        <v>1326</v>
      </c>
      <c r="H399" s="17" t="s">
        <v>1331</v>
      </c>
      <c r="I399" s="1">
        <v>42893</v>
      </c>
      <c r="J399" s="34" t="s">
        <v>13101</v>
      </c>
      <c r="K399" s="4">
        <v>42893</v>
      </c>
      <c r="L399" s="19"/>
      <c r="M399" s="22"/>
    </row>
    <row r="400" spans="1:13" s="23" customFormat="1" ht="18" customHeight="1">
      <c r="A400" s="70">
        <v>397</v>
      </c>
      <c r="B400" s="17" t="s">
        <v>13758</v>
      </c>
      <c r="C400" s="17" t="s">
        <v>13759</v>
      </c>
      <c r="D400" s="17" t="s">
        <v>14167</v>
      </c>
      <c r="E400" s="17" t="s">
        <v>14167</v>
      </c>
      <c r="F400" s="18" t="s">
        <v>21626</v>
      </c>
      <c r="G400" s="17" t="s">
        <v>1326</v>
      </c>
      <c r="H400" s="17" t="s">
        <v>1331</v>
      </c>
      <c r="I400" s="1">
        <v>42893</v>
      </c>
      <c r="J400" s="34" t="s">
        <v>13102</v>
      </c>
      <c r="K400" s="4">
        <v>42893</v>
      </c>
      <c r="L400" s="19"/>
      <c r="M400" s="22"/>
    </row>
    <row r="401" spans="1:13" s="23" customFormat="1" ht="18" customHeight="1">
      <c r="A401" s="70">
        <v>398</v>
      </c>
      <c r="B401" s="17" t="s">
        <v>13760</v>
      </c>
      <c r="C401" s="17" t="s">
        <v>10950</v>
      </c>
      <c r="D401" s="17" t="s">
        <v>14168</v>
      </c>
      <c r="E401" s="17" t="s">
        <v>14168</v>
      </c>
      <c r="F401" s="18" t="s">
        <v>21626</v>
      </c>
      <c r="G401" s="17" t="s">
        <v>1326</v>
      </c>
      <c r="H401" s="17" t="s">
        <v>1331</v>
      </c>
      <c r="I401" s="1">
        <v>42928</v>
      </c>
      <c r="J401" s="34" t="s">
        <v>13103</v>
      </c>
      <c r="K401" s="4">
        <v>42928</v>
      </c>
      <c r="L401" s="19"/>
      <c r="M401" s="22"/>
    </row>
    <row r="402" spans="1:13" s="23" customFormat="1" ht="18" customHeight="1">
      <c r="A402" s="70">
        <v>399</v>
      </c>
      <c r="B402" s="17" t="s">
        <v>13761</v>
      </c>
      <c r="C402" s="17" t="s">
        <v>13762</v>
      </c>
      <c r="D402" s="17" t="s">
        <v>14169</v>
      </c>
      <c r="E402" s="17" t="s">
        <v>14169</v>
      </c>
      <c r="F402" s="18" t="s">
        <v>21626</v>
      </c>
      <c r="G402" s="17" t="s">
        <v>1326</v>
      </c>
      <c r="H402" s="17" t="s">
        <v>1331</v>
      </c>
      <c r="I402" s="1">
        <v>42893</v>
      </c>
      <c r="J402" s="34" t="s">
        <v>13104</v>
      </c>
      <c r="K402" s="4">
        <v>42893</v>
      </c>
      <c r="L402" s="19"/>
      <c r="M402" s="22"/>
    </row>
    <row r="403" spans="1:13" s="23" customFormat="1" ht="18" customHeight="1">
      <c r="A403" s="70">
        <v>400</v>
      </c>
      <c r="B403" s="17" t="s">
        <v>13763</v>
      </c>
      <c r="C403" s="17" t="s">
        <v>13764</v>
      </c>
      <c r="D403" s="17" t="s">
        <v>14170</v>
      </c>
      <c r="E403" s="17" t="s">
        <v>14170</v>
      </c>
      <c r="F403" s="18" t="s">
        <v>21626</v>
      </c>
      <c r="G403" s="17" t="s">
        <v>1326</v>
      </c>
      <c r="H403" s="17" t="s">
        <v>1331</v>
      </c>
      <c r="I403" s="1">
        <v>42893</v>
      </c>
      <c r="J403" s="34" t="s">
        <v>13105</v>
      </c>
      <c r="K403" s="4">
        <v>42893</v>
      </c>
      <c r="L403" s="19"/>
      <c r="M403" s="22"/>
    </row>
  </sheetData>
  <autoFilter ref="B3:L3">
    <sortState ref="B2:L407">
      <sortCondition sortBy="cellColor" ref="D1" dxfId="21"/>
    </sortState>
  </autoFilter>
  <sortState ref="B2:M401">
    <sortCondition ref="J2:J401"/>
  </sortState>
  <mergeCells count="2">
    <mergeCell ref="A1:L1"/>
    <mergeCell ref="A2:L2"/>
  </mergeCells>
  <conditionalFormatting sqref="D4:D397">
    <cfRule type="duplicateValues" dxfId="20" priority="20"/>
  </conditionalFormatting>
  <conditionalFormatting sqref="E4:E397">
    <cfRule type="duplicateValues" dxfId="19" priority="17"/>
  </conditionalFormatting>
  <conditionalFormatting sqref="D398:D403">
    <cfRule type="duplicateValues" dxfId="18" priority="12"/>
  </conditionalFormatting>
  <conditionalFormatting sqref="E398:E403">
    <cfRule type="duplicateValues" dxfId="17" priority="10"/>
  </conditionalFormatting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441"/>
  <sheetViews>
    <sheetView tabSelected="1" workbookViewId="0">
      <selection activeCell="O3" sqref="O3"/>
    </sheetView>
  </sheetViews>
  <sheetFormatPr defaultRowHeight="18" customHeight="1"/>
  <cols>
    <col min="1" max="1" width="6" style="22" bestFit="1" customWidth="1"/>
    <col min="2" max="2" width="30.7109375" style="22" customWidth="1"/>
    <col min="3" max="3" width="40.28515625" style="22" bestFit="1" customWidth="1"/>
    <col min="4" max="4" width="9.5703125" style="22" customWidth="1"/>
    <col min="5" max="5" width="9.5703125" style="22" bestFit="1" customWidth="1"/>
    <col min="6" max="6" width="14.7109375" style="22" customWidth="1"/>
    <col min="7" max="7" width="10.140625" style="22" customWidth="1"/>
    <col min="8" max="8" width="7" style="22" bestFit="1" customWidth="1"/>
    <col min="9" max="9" width="20.42578125" style="22" customWidth="1"/>
    <col min="10" max="10" width="12.28515625" style="22" customWidth="1"/>
    <col min="11" max="11" width="13.7109375" style="27" customWidth="1"/>
    <col min="12" max="12" width="10.7109375" style="27" customWidth="1"/>
    <col min="13" max="16384" width="9.140625" style="22"/>
  </cols>
  <sheetData>
    <row r="1" spans="1:13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75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3" ht="18" customHeight="1">
      <c r="A4" s="70">
        <v>1</v>
      </c>
      <c r="B4" s="17" t="s">
        <v>11994</v>
      </c>
      <c r="C4" s="17" t="s">
        <v>11995</v>
      </c>
      <c r="D4" s="17" t="s">
        <v>11548</v>
      </c>
      <c r="E4" s="17" t="s">
        <v>11548</v>
      </c>
      <c r="F4" s="18" t="s">
        <v>21626</v>
      </c>
      <c r="G4" s="17" t="s">
        <v>1326</v>
      </c>
      <c r="H4" s="17" t="s">
        <v>1327</v>
      </c>
      <c r="I4" s="1">
        <v>43090</v>
      </c>
      <c r="J4" s="34" t="s">
        <v>11564</v>
      </c>
      <c r="K4" s="1">
        <v>43090</v>
      </c>
      <c r="L4" s="19"/>
      <c r="M4" s="23"/>
    </row>
    <row r="5" spans="1:13" ht="18" customHeight="1">
      <c r="A5" s="70">
        <v>2</v>
      </c>
      <c r="B5" s="17" t="s">
        <v>11992</v>
      </c>
      <c r="C5" s="17" t="s">
        <v>11993</v>
      </c>
      <c r="D5" s="17" t="s">
        <v>11549</v>
      </c>
      <c r="E5" s="17" t="s">
        <v>11549</v>
      </c>
      <c r="F5" s="18" t="s">
        <v>21626</v>
      </c>
      <c r="G5" s="17" t="s">
        <v>1326</v>
      </c>
      <c r="H5" s="17" t="s">
        <v>1327</v>
      </c>
      <c r="I5" s="1">
        <v>43091</v>
      </c>
      <c r="J5" s="34" t="s">
        <v>11563</v>
      </c>
      <c r="K5" s="1">
        <v>43091</v>
      </c>
      <c r="L5" s="19"/>
      <c r="M5" s="23"/>
    </row>
    <row r="6" spans="1:13" ht="18" customHeight="1">
      <c r="A6" s="70">
        <v>3</v>
      </c>
      <c r="B6" s="20" t="s">
        <v>12008</v>
      </c>
      <c r="C6" s="20" t="s">
        <v>2179</v>
      </c>
      <c r="D6" s="20" t="s">
        <v>11541</v>
      </c>
      <c r="E6" s="20" t="s">
        <v>11541</v>
      </c>
      <c r="F6" s="18" t="s">
        <v>20045</v>
      </c>
      <c r="G6" s="20" t="s">
        <v>1326</v>
      </c>
      <c r="H6" s="20" t="s">
        <v>1327</v>
      </c>
      <c r="I6" s="30" t="s">
        <v>11554</v>
      </c>
      <c r="J6" s="30" t="s">
        <v>11571</v>
      </c>
      <c r="K6" s="33" t="s">
        <v>11554</v>
      </c>
      <c r="L6" s="21"/>
    </row>
    <row r="7" spans="1:13" ht="18" customHeight="1">
      <c r="A7" s="70">
        <v>4</v>
      </c>
      <c r="B7" s="20" t="s">
        <v>12009</v>
      </c>
      <c r="C7" s="20" t="s">
        <v>12010</v>
      </c>
      <c r="D7" s="20" t="s">
        <v>11540</v>
      </c>
      <c r="E7" s="20" t="s">
        <v>11540</v>
      </c>
      <c r="F7" s="18" t="s">
        <v>20045</v>
      </c>
      <c r="G7" s="20" t="s">
        <v>1326</v>
      </c>
      <c r="H7" s="20" t="s">
        <v>1327</v>
      </c>
      <c r="I7" s="30" t="s">
        <v>11550</v>
      </c>
      <c r="J7" s="30" t="s">
        <v>11572</v>
      </c>
      <c r="K7" s="33" t="s">
        <v>11550</v>
      </c>
      <c r="L7" s="21"/>
    </row>
    <row r="8" spans="1:13" ht="18" customHeight="1">
      <c r="A8" s="70">
        <v>5</v>
      </c>
      <c r="B8" s="20" t="s">
        <v>12011</v>
      </c>
      <c r="C8" s="20" t="s">
        <v>12012</v>
      </c>
      <c r="D8" s="20" t="s">
        <v>11539</v>
      </c>
      <c r="E8" s="20" t="s">
        <v>11539</v>
      </c>
      <c r="F8" s="18" t="s">
        <v>20045</v>
      </c>
      <c r="G8" s="20" t="s">
        <v>1326</v>
      </c>
      <c r="H8" s="20" t="s">
        <v>1327</v>
      </c>
      <c r="I8" s="30" t="s">
        <v>11550</v>
      </c>
      <c r="J8" s="30" t="s">
        <v>11573</v>
      </c>
      <c r="K8" s="33" t="s">
        <v>11550</v>
      </c>
      <c r="L8" s="21"/>
    </row>
    <row r="9" spans="1:13" ht="18" customHeight="1">
      <c r="A9" s="70">
        <v>6</v>
      </c>
      <c r="B9" s="20" t="s">
        <v>12013</v>
      </c>
      <c r="C9" s="20" t="s">
        <v>12014</v>
      </c>
      <c r="D9" s="20" t="s">
        <v>11538</v>
      </c>
      <c r="E9" s="20" t="s">
        <v>11538</v>
      </c>
      <c r="F9" s="18" t="s">
        <v>20045</v>
      </c>
      <c r="G9" s="20" t="s">
        <v>1326</v>
      </c>
      <c r="H9" s="20" t="s">
        <v>1327</v>
      </c>
      <c r="I9" s="30" t="s">
        <v>11550</v>
      </c>
      <c r="J9" s="30" t="s">
        <v>11574</v>
      </c>
      <c r="K9" s="33" t="s">
        <v>11550</v>
      </c>
      <c r="L9" s="21"/>
    </row>
    <row r="10" spans="1:13" ht="18" customHeight="1">
      <c r="A10" s="70">
        <v>7</v>
      </c>
      <c r="B10" s="20" t="s">
        <v>1117</v>
      </c>
      <c r="C10" s="20" t="s">
        <v>12015</v>
      </c>
      <c r="D10" s="20" t="s">
        <v>11537</v>
      </c>
      <c r="E10" s="20" t="s">
        <v>11537</v>
      </c>
      <c r="F10" s="18" t="s">
        <v>20045</v>
      </c>
      <c r="G10" s="20" t="s">
        <v>1326</v>
      </c>
      <c r="H10" s="20" t="s">
        <v>1327</v>
      </c>
      <c r="I10" s="30" t="s">
        <v>11553</v>
      </c>
      <c r="J10" s="30" t="s">
        <v>11575</v>
      </c>
      <c r="K10" s="33" t="s">
        <v>11553</v>
      </c>
      <c r="L10" s="21"/>
    </row>
    <row r="11" spans="1:13" ht="18" customHeight="1">
      <c r="A11" s="70">
        <v>8</v>
      </c>
      <c r="B11" s="20" t="s">
        <v>12016</v>
      </c>
      <c r="C11" s="20" t="s">
        <v>8035</v>
      </c>
      <c r="D11" s="20" t="s">
        <v>11536</v>
      </c>
      <c r="E11" s="20" t="s">
        <v>11536</v>
      </c>
      <c r="F11" s="18" t="s">
        <v>20045</v>
      </c>
      <c r="G11" s="20" t="s">
        <v>1326</v>
      </c>
      <c r="H11" s="20" t="s">
        <v>1327</v>
      </c>
      <c r="I11" s="30" t="s">
        <v>11550</v>
      </c>
      <c r="J11" s="30" t="s">
        <v>11576</v>
      </c>
      <c r="K11" s="33" t="s">
        <v>11550</v>
      </c>
      <c r="L11" s="21"/>
    </row>
    <row r="12" spans="1:13" ht="18" customHeight="1">
      <c r="A12" s="70">
        <v>9</v>
      </c>
      <c r="B12" s="20" t="s">
        <v>37</v>
      </c>
      <c r="C12" s="20" t="s">
        <v>2053</v>
      </c>
      <c r="D12" s="20" t="s">
        <v>11535</v>
      </c>
      <c r="E12" s="20" t="s">
        <v>11535</v>
      </c>
      <c r="F12" s="18" t="s">
        <v>20045</v>
      </c>
      <c r="G12" s="20" t="s">
        <v>1326</v>
      </c>
      <c r="H12" s="20" t="s">
        <v>1327</v>
      </c>
      <c r="I12" s="30" t="s">
        <v>11550</v>
      </c>
      <c r="J12" s="30" t="s">
        <v>11577</v>
      </c>
      <c r="K12" s="33" t="s">
        <v>11550</v>
      </c>
      <c r="L12" s="21"/>
    </row>
    <row r="13" spans="1:13" ht="18" customHeight="1">
      <c r="A13" s="70">
        <v>10</v>
      </c>
      <c r="B13" s="20" t="s">
        <v>12017</v>
      </c>
      <c r="C13" s="20" t="s">
        <v>12018</v>
      </c>
      <c r="D13" s="20" t="s">
        <v>11534</v>
      </c>
      <c r="E13" s="20" t="s">
        <v>11534</v>
      </c>
      <c r="F13" s="18" t="s">
        <v>20045</v>
      </c>
      <c r="G13" s="20" t="s">
        <v>1326</v>
      </c>
      <c r="H13" s="20" t="s">
        <v>1327</v>
      </c>
      <c r="I13" s="30" t="s">
        <v>11550</v>
      </c>
      <c r="J13" s="30" t="s">
        <v>11578</v>
      </c>
      <c r="K13" s="33" t="s">
        <v>11550</v>
      </c>
      <c r="L13" s="21"/>
    </row>
    <row r="14" spans="1:13" ht="18" customHeight="1">
      <c r="A14" s="70">
        <v>11</v>
      </c>
      <c r="B14" s="20" t="s">
        <v>12019</v>
      </c>
      <c r="C14" s="20" t="s">
        <v>12020</v>
      </c>
      <c r="D14" s="20" t="s">
        <v>11533</v>
      </c>
      <c r="E14" s="20" t="s">
        <v>11533</v>
      </c>
      <c r="F14" s="18" t="s">
        <v>20045</v>
      </c>
      <c r="G14" s="20" t="s">
        <v>1326</v>
      </c>
      <c r="H14" s="20" t="s">
        <v>1327</v>
      </c>
      <c r="I14" s="30" t="s">
        <v>11550</v>
      </c>
      <c r="J14" s="30" t="s">
        <v>11579</v>
      </c>
      <c r="K14" s="33" t="s">
        <v>11550</v>
      </c>
      <c r="L14" s="21"/>
    </row>
    <row r="15" spans="1:13" ht="18" customHeight="1">
      <c r="A15" s="70">
        <v>12</v>
      </c>
      <c r="B15" s="20" t="s">
        <v>12021</v>
      </c>
      <c r="C15" s="20" t="s">
        <v>12022</v>
      </c>
      <c r="D15" s="20" t="s">
        <v>11532</v>
      </c>
      <c r="E15" s="20" t="s">
        <v>11532</v>
      </c>
      <c r="F15" s="18" t="s">
        <v>20045</v>
      </c>
      <c r="G15" s="20" t="s">
        <v>1326</v>
      </c>
      <c r="H15" s="20" t="s">
        <v>1327</v>
      </c>
      <c r="I15" s="30" t="s">
        <v>11550</v>
      </c>
      <c r="J15" s="30" t="s">
        <v>11580</v>
      </c>
      <c r="K15" s="33" t="s">
        <v>11550</v>
      </c>
      <c r="L15" s="21"/>
    </row>
    <row r="16" spans="1:13" ht="18" customHeight="1">
      <c r="A16" s="70">
        <v>13</v>
      </c>
      <c r="B16" s="20" t="s">
        <v>12023</v>
      </c>
      <c r="C16" s="20" t="s">
        <v>12024</v>
      </c>
      <c r="D16" s="20" t="s">
        <v>11531</v>
      </c>
      <c r="E16" s="20" t="s">
        <v>11531</v>
      </c>
      <c r="F16" s="18" t="s">
        <v>20045</v>
      </c>
      <c r="G16" s="20" t="s">
        <v>1326</v>
      </c>
      <c r="H16" s="20" t="s">
        <v>1327</v>
      </c>
      <c r="I16" s="30" t="s">
        <v>11550</v>
      </c>
      <c r="J16" s="30" t="s">
        <v>11581</v>
      </c>
      <c r="K16" s="33" t="s">
        <v>11550</v>
      </c>
      <c r="L16" s="21"/>
    </row>
    <row r="17" spans="1:12" ht="18" customHeight="1">
      <c r="A17" s="70">
        <v>14</v>
      </c>
      <c r="B17" s="20" t="s">
        <v>12025</v>
      </c>
      <c r="C17" s="20" t="s">
        <v>12026</v>
      </c>
      <c r="D17" s="20" t="s">
        <v>11530</v>
      </c>
      <c r="E17" s="20" t="s">
        <v>11530</v>
      </c>
      <c r="F17" s="18" t="s">
        <v>20045</v>
      </c>
      <c r="G17" s="20" t="s">
        <v>1326</v>
      </c>
      <c r="H17" s="20" t="s">
        <v>1327</v>
      </c>
      <c r="I17" s="30" t="s">
        <v>11550</v>
      </c>
      <c r="J17" s="30" t="s">
        <v>11582</v>
      </c>
      <c r="K17" s="33" t="s">
        <v>11550</v>
      </c>
      <c r="L17" s="21"/>
    </row>
    <row r="18" spans="1:12" ht="18" customHeight="1">
      <c r="A18" s="70">
        <v>15</v>
      </c>
      <c r="B18" s="20" t="s">
        <v>1024</v>
      </c>
      <c r="C18" s="20" t="s">
        <v>12027</v>
      </c>
      <c r="D18" s="20" t="s">
        <v>11529</v>
      </c>
      <c r="E18" s="20" t="s">
        <v>11529</v>
      </c>
      <c r="F18" s="18" t="s">
        <v>20045</v>
      </c>
      <c r="G18" s="20" t="s">
        <v>1326</v>
      </c>
      <c r="H18" s="20" t="s">
        <v>1327</v>
      </c>
      <c r="I18" s="30" t="s">
        <v>11553</v>
      </c>
      <c r="J18" s="30" t="s">
        <v>11583</v>
      </c>
      <c r="K18" s="33" t="s">
        <v>11553</v>
      </c>
      <c r="L18" s="21"/>
    </row>
    <row r="19" spans="1:12" ht="18" customHeight="1">
      <c r="A19" s="70">
        <v>16</v>
      </c>
      <c r="B19" s="20" t="s">
        <v>12028</v>
      </c>
      <c r="C19" s="20" t="s">
        <v>12029</v>
      </c>
      <c r="D19" s="20" t="s">
        <v>11528</v>
      </c>
      <c r="E19" s="20" t="s">
        <v>11528</v>
      </c>
      <c r="F19" s="18" t="s">
        <v>20045</v>
      </c>
      <c r="G19" s="20" t="s">
        <v>1326</v>
      </c>
      <c r="H19" s="20" t="s">
        <v>1327</v>
      </c>
      <c r="I19" s="30" t="s">
        <v>11550</v>
      </c>
      <c r="J19" s="30" t="s">
        <v>11584</v>
      </c>
      <c r="K19" s="33" t="s">
        <v>11550</v>
      </c>
      <c r="L19" s="21"/>
    </row>
    <row r="20" spans="1:12" ht="18" customHeight="1">
      <c r="A20" s="70">
        <v>17</v>
      </c>
      <c r="B20" s="20" t="s">
        <v>7657</v>
      </c>
      <c r="C20" s="20" t="s">
        <v>12030</v>
      </c>
      <c r="D20" s="20" t="s">
        <v>11527</v>
      </c>
      <c r="E20" s="20" t="s">
        <v>11527</v>
      </c>
      <c r="F20" s="18" t="s">
        <v>20045</v>
      </c>
      <c r="G20" s="20" t="s">
        <v>1326</v>
      </c>
      <c r="H20" s="20" t="s">
        <v>1327</v>
      </c>
      <c r="I20" s="30" t="s">
        <v>11553</v>
      </c>
      <c r="J20" s="30" t="s">
        <v>11585</v>
      </c>
      <c r="K20" s="33" t="s">
        <v>11553</v>
      </c>
      <c r="L20" s="21"/>
    </row>
    <row r="21" spans="1:12" ht="18" customHeight="1">
      <c r="A21" s="70">
        <v>18</v>
      </c>
      <c r="B21" s="20" t="s">
        <v>12031</v>
      </c>
      <c r="C21" s="20" t="s">
        <v>12032</v>
      </c>
      <c r="D21" s="20" t="s">
        <v>11526</v>
      </c>
      <c r="E21" s="20" t="s">
        <v>11526</v>
      </c>
      <c r="F21" s="18" t="s">
        <v>20045</v>
      </c>
      <c r="G21" s="20" t="s">
        <v>1326</v>
      </c>
      <c r="H21" s="20" t="s">
        <v>1327</v>
      </c>
      <c r="I21" s="30" t="s">
        <v>11550</v>
      </c>
      <c r="J21" s="30" t="s">
        <v>11586</v>
      </c>
      <c r="K21" s="33" t="s">
        <v>11550</v>
      </c>
      <c r="L21" s="21"/>
    </row>
    <row r="22" spans="1:12" ht="18" customHeight="1">
      <c r="A22" s="70">
        <v>19</v>
      </c>
      <c r="B22" s="20" t="s">
        <v>12033</v>
      </c>
      <c r="C22" s="20" t="s">
        <v>10802</v>
      </c>
      <c r="D22" s="20" t="s">
        <v>11525</v>
      </c>
      <c r="E22" s="20" t="s">
        <v>11525</v>
      </c>
      <c r="F22" s="18" t="s">
        <v>20045</v>
      </c>
      <c r="G22" s="20" t="s">
        <v>1326</v>
      </c>
      <c r="H22" s="20" t="s">
        <v>1327</v>
      </c>
      <c r="I22" s="30" t="s">
        <v>11554</v>
      </c>
      <c r="J22" s="30" t="s">
        <v>11587</v>
      </c>
      <c r="K22" s="33" t="s">
        <v>11554</v>
      </c>
      <c r="L22" s="21"/>
    </row>
    <row r="23" spans="1:12" ht="18" customHeight="1">
      <c r="A23" s="70">
        <v>20</v>
      </c>
      <c r="B23" s="20" t="s">
        <v>12034</v>
      </c>
      <c r="C23" s="20" t="s">
        <v>12035</v>
      </c>
      <c r="D23" s="20" t="s">
        <v>11524</v>
      </c>
      <c r="E23" s="20" t="s">
        <v>11524</v>
      </c>
      <c r="F23" s="18" t="s">
        <v>20045</v>
      </c>
      <c r="G23" s="20" t="s">
        <v>1326</v>
      </c>
      <c r="H23" s="20" t="s">
        <v>1327</v>
      </c>
      <c r="I23" s="30" t="s">
        <v>11550</v>
      </c>
      <c r="J23" s="30" t="s">
        <v>11588</v>
      </c>
      <c r="K23" s="33" t="s">
        <v>11550</v>
      </c>
      <c r="L23" s="21"/>
    </row>
    <row r="24" spans="1:12" ht="18" customHeight="1">
      <c r="A24" s="70">
        <v>21</v>
      </c>
      <c r="B24" s="20" t="s">
        <v>12036</v>
      </c>
      <c r="C24" s="20" t="s">
        <v>12037</v>
      </c>
      <c r="D24" s="20" t="s">
        <v>11523</v>
      </c>
      <c r="E24" s="20" t="s">
        <v>11523</v>
      </c>
      <c r="F24" s="18" t="s">
        <v>20045</v>
      </c>
      <c r="G24" s="20" t="s">
        <v>1326</v>
      </c>
      <c r="H24" s="20" t="s">
        <v>1327</v>
      </c>
      <c r="I24" s="30" t="s">
        <v>11550</v>
      </c>
      <c r="J24" s="30" t="s">
        <v>11589</v>
      </c>
      <c r="K24" s="33" t="s">
        <v>11550</v>
      </c>
      <c r="L24" s="21"/>
    </row>
    <row r="25" spans="1:12" ht="18" customHeight="1">
      <c r="A25" s="70">
        <v>22</v>
      </c>
      <c r="B25" s="20" t="s">
        <v>5829</v>
      </c>
      <c r="C25" s="20" t="s">
        <v>3848</v>
      </c>
      <c r="D25" s="20" t="s">
        <v>11522</v>
      </c>
      <c r="E25" s="20" t="s">
        <v>11522</v>
      </c>
      <c r="F25" s="18" t="s">
        <v>20045</v>
      </c>
      <c r="G25" s="20" t="s">
        <v>1326</v>
      </c>
      <c r="H25" s="20" t="s">
        <v>1327</v>
      </c>
      <c r="I25" s="34" t="s">
        <v>11559</v>
      </c>
      <c r="J25" s="30" t="s">
        <v>11590</v>
      </c>
      <c r="K25" s="35" t="s">
        <v>11559</v>
      </c>
      <c r="L25" s="21"/>
    </row>
    <row r="26" spans="1:12" ht="18" customHeight="1">
      <c r="A26" s="70">
        <v>23</v>
      </c>
      <c r="B26" s="20" t="s">
        <v>3535</v>
      </c>
      <c r="C26" s="20" t="s">
        <v>12038</v>
      </c>
      <c r="D26" s="20" t="s">
        <v>11521</v>
      </c>
      <c r="E26" s="20" t="s">
        <v>11521</v>
      </c>
      <c r="F26" s="18" t="s">
        <v>20045</v>
      </c>
      <c r="G26" s="20" t="s">
        <v>1326</v>
      </c>
      <c r="H26" s="20" t="s">
        <v>1327</v>
      </c>
      <c r="I26" s="30" t="s">
        <v>11550</v>
      </c>
      <c r="J26" s="30" t="s">
        <v>11591</v>
      </c>
      <c r="K26" s="33" t="s">
        <v>11550</v>
      </c>
      <c r="L26" s="21"/>
    </row>
    <row r="27" spans="1:12" ht="18" customHeight="1">
      <c r="A27" s="70">
        <v>24</v>
      </c>
      <c r="B27" s="20" t="s">
        <v>12039</v>
      </c>
      <c r="C27" s="20" t="s">
        <v>12040</v>
      </c>
      <c r="D27" s="20" t="s">
        <v>11520</v>
      </c>
      <c r="E27" s="20" t="s">
        <v>11520</v>
      </c>
      <c r="F27" s="18" t="s">
        <v>20045</v>
      </c>
      <c r="G27" s="20" t="s">
        <v>1326</v>
      </c>
      <c r="H27" s="20" t="s">
        <v>1327</v>
      </c>
      <c r="I27" s="30" t="s">
        <v>11550</v>
      </c>
      <c r="J27" s="30" t="s">
        <v>11592</v>
      </c>
      <c r="K27" s="33" t="s">
        <v>11550</v>
      </c>
      <c r="L27" s="21"/>
    </row>
    <row r="28" spans="1:12" ht="18" customHeight="1">
      <c r="A28" s="70">
        <v>25</v>
      </c>
      <c r="B28" s="20" t="s">
        <v>12041</v>
      </c>
      <c r="C28" s="20" t="s">
        <v>12042</v>
      </c>
      <c r="D28" s="20" t="s">
        <v>11519</v>
      </c>
      <c r="E28" s="20" t="s">
        <v>11519</v>
      </c>
      <c r="F28" s="18" t="s">
        <v>20045</v>
      </c>
      <c r="G28" s="20" t="s">
        <v>1326</v>
      </c>
      <c r="H28" s="20" t="s">
        <v>1327</v>
      </c>
      <c r="I28" s="30" t="s">
        <v>11550</v>
      </c>
      <c r="J28" s="30" t="s">
        <v>11593</v>
      </c>
      <c r="K28" s="33" t="s">
        <v>11550</v>
      </c>
      <c r="L28" s="21"/>
    </row>
    <row r="29" spans="1:12" ht="18" customHeight="1">
      <c r="A29" s="70">
        <v>26</v>
      </c>
      <c r="B29" s="20" t="s">
        <v>12043</v>
      </c>
      <c r="C29" s="20" t="s">
        <v>12044</v>
      </c>
      <c r="D29" s="20" t="s">
        <v>11518</v>
      </c>
      <c r="E29" s="20" t="s">
        <v>11518</v>
      </c>
      <c r="F29" s="18" t="s">
        <v>20045</v>
      </c>
      <c r="G29" s="20" t="s">
        <v>1326</v>
      </c>
      <c r="H29" s="20" t="s">
        <v>1327</v>
      </c>
      <c r="I29" s="30" t="s">
        <v>11550</v>
      </c>
      <c r="J29" s="30" t="s">
        <v>11594</v>
      </c>
      <c r="K29" s="33" t="s">
        <v>11550</v>
      </c>
      <c r="L29" s="21"/>
    </row>
    <row r="30" spans="1:12" ht="18" customHeight="1">
      <c r="A30" s="70">
        <v>27</v>
      </c>
      <c r="B30" s="20" t="s">
        <v>12045</v>
      </c>
      <c r="C30" s="20" t="s">
        <v>12046</v>
      </c>
      <c r="D30" s="20" t="s">
        <v>11517</v>
      </c>
      <c r="E30" s="20" t="s">
        <v>11517</v>
      </c>
      <c r="F30" s="18" t="s">
        <v>20045</v>
      </c>
      <c r="G30" s="20" t="s">
        <v>1326</v>
      </c>
      <c r="H30" s="20" t="s">
        <v>1327</v>
      </c>
      <c r="I30" s="30" t="s">
        <v>11550</v>
      </c>
      <c r="J30" s="30" t="s">
        <v>11595</v>
      </c>
      <c r="K30" s="33" t="s">
        <v>11550</v>
      </c>
      <c r="L30" s="21"/>
    </row>
    <row r="31" spans="1:12" ht="18" customHeight="1">
      <c r="A31" s="70">
        <v>28</v>
      </c>
      <c r="B31" s="20" t="s">
        <v>12047</v>
      </c>
      <c r="C31" s="20" t="s">
        <v>12048</v>
      </c>
      <c r="D31" s="20" t="s">
        <v>11516</v>
      </c>
      <c r="E31" s="20" t="s">
        <v>11516</v>
      </c>
      <c r="F31" s="18" t="s">
        <v>20045</v>
      </c>
      <c r="G31" s="20" t="s">
        <v>1326</v>
      </c>
      <c r="H31" s="20" t="s">
        <v>1327</v>
      </c>
      <c r="I31" s="30" t="s">
        <v>11550</v>
      </c>
      <c r="J31" s="30" t="s">
        <v>11596</v>
      </c>
      <c r="K31" s="33" t="s">
        <v>11550</v>
      </c>
      <c r="L31" s="21"/>
    </row>
    <row r="32" spans="1:12" ht="18" customHeight="1">
      <c r="A32" s="70">
        <v>29</v>
      </c>
      <c r="B32" s="20" t="s">
        <v>12049</v>
      </c>
      <c r="C32" s="20" t="s">
        <v>12050</v>
      </c>
      <c r="D32" s="20" t="s">
        <v>11515</v>
      </c>
      <c r="E32" s="20" t="s">
        <v>11515</v>
      </c>
      <c r="F32" s="18" t="s">
        <v>20045</v>
      </c>
      <c r="G32" s="20" t="s">
        <v>1326</v>
      </c>
      <c r="H32" s="20" t="s">
        <v>1327</v>
      </c>
      <c r="I32" s="30" t="s">
        <v>11550</v>
      </c>
      <c r="J32" s="30" t="s">
        <v>11597</v>
      </c>
      <c r="K32" s="33" t="s">
        <v>11550</v>
      </c>
      <c r="L32" s="21"/>
    </row>
    <row r="33" spans="1:12" ht="18" customHeight="1">
      <c r="A33" s="70">
        <v>30</v>
      </c>
      <c r="B33" s="20" t="s">
        <v>12051</v>
      </c>
      <c r="C33" s="20" t="s">
        <v>12052</v>
      </c>
      <c r="D33" s="20" t="s">
        <v>11514</v>
      </c>
      <c r="E33" s="20" t="s">
        <v>11514</v>
      </c>
      <c r="F33" s="18" t="s">
        <v>20045</v>
      </c>
      <c r="G33" s="20" t="s">
        <v>1326</v>
      </c>
      <c r="H33" s="20" t="s">
        <v>1327</v>
      </c>
      <c r="I33" s="30" t="s">
        <v>11550</v>
      </c>
      <c r="J33" s="30" t="s">
        <v>11598</v>
      </c>
      <c r="K33" s="33" t="s">
        <v>11550</v>
      </c>
      <c r="L33" s="21"/>
    </row>
    <row r="34" spans="1:12" ht="18" customHeight="1">
      <c r="A34" s="70">
        <v>31</v>
      </c>
      <c r="B34" s="20" t="s">
        <v>12053</v>
      </c>
      <c r="C34" s="20" t="s">
        <v>12054</v>
      </c>
      <c r="D34" s="20" t="s">
        <v>11513</v>
      </c>
      <c r="E34" s="20" t="s">
        <v>11513</v>
      </c>
      <c r="F34" s="18" t="s">
        <v>20045</v>
      </c>
      <c r="G34" s="20" t="s">
        <v>1326</v>
      </c>
      <c r="H34" s="20" t="s">
        <v>1327</v>
      </c>
      <c r="I34" s="34" t="s">
        <v>11553</v>
      </c>
      <c r="J34" s="30" t="s">
        <v>11599</v>
      </c>
      <c r="K34" s="35" t="s">
        <v>11553</v>
      </c>
      <c r="L34" s="21"/>
    </row>
    <row r="35" spans="1:12" ht="18" customHeight="1">
      <c r="A35" s="70">
        <v>32</v>
      </c>
      <c r="B35" s="20" t="s">
        <v>12055</v>
      </c>
      <c r="C35" s="20" t="s">
        <v>12056</v>
      </c>
      <c r="D35" s="20" t="s">
        <v>11512</v>
      </c>
      <c r="E35" s="20" t="s">
        <v>11512</v>
      </c>
      <c r="F35" s="18" t="s">
        <v>20045</v>
      </c>
      <c r="G35" s="20" t="s">
        <v>1326</v>
      </c>
      <c r="H35" s="20" t="s">
        <v>1327</v>
      </c>
      <c r="I35" s="30" t="s">
        <v>11560</v>
      </c>
      <c r="J35" s="30" t="s">
        <v>11600</v>
      </c>
      <c r="K35" s="33" t="s">
        <v>11560</v>
      </c>
      <c r="L35" s="21"/>
    </row>
    <row r="36" spans="1:12" ht="18" customHeight="1">
      <c r="A36" s="70">
        <v>33</v>
      </c>
      <c r="B36" s="20" t="s">
        <v>12057</v>
      </c>
      <c r="C36" s="20" t="s">
        <v>12058</v>
      </c>
      <c r="D36" s="20" t="s">
        <v>11511</v>
      </c>
      <c r="E36" s="20" t="s">
        <v>11511</v>
      </c>
      <c r="F36" s="18" t="s">
        <v>20045</v>
      </c>
      <c r="G36" s="20" t="s">
        <v>1326</v>
      </c>
      <c r="H36" s="20" t="s">
        <v>1327</v>
      </c>
      <c r="I36" s="30" t="s">
        <v>11550</v>
      </c>
      <c r="J36" s="30" t="s">
        <v>11601</v>
      </c>
      <c r="K36" s="33" t="s">
        <v>11550</v>
      </c>
      <c r="L36" s="21"/>
    </row>
    <row r="37" spans="1:12" ht="18" customHeight="1">
      <c r="A37" s="70">
        <v>34</v>
      </c>
      <c r="B37" s="20" t="s">
        <v>12059</v>
      </c>
      <c r="C37" s="20" t="s">
        <v>12060</v>
      </c>
      <c r="D37" s="20" t="s">
        <v>11510</v>
      </c>
      <c r="E37" s="20" t="s">
        <v>11510</v>
      </c>
      <c r="F37" s="18" t="s">
        <v>20045</v>
      </c>
      <c r="G37" s="20" t="s">
        <v>1326</v>
      </c>
      <c r="H37" s="20" t="s">
        <v>1327</v>
      </c>
      <c r="I37" s="30" t="s">
        <v>11550</v>
      </c>
      <c r="J37" s="30" t="s">
        <v>11602</v>
      </c>
      <c r="K37" s="33" t="s">
        <v>11550</v>
      </c>
      <c r="L37" s="21"/>
    </row>
    <row r="38" spans="1:12" ht="18" customHeight="1">
      <c r="A38" s="70">
        <v>35</v>
      </c>
      <c r="B38" s="20" t="s">
        <v>12061</v>
      </c>
      <c r="C38" s="20" t="s">
        <v>12062</v>
      </c>
      <c r="D38" s="20" t="s">
        <v>11509</v>
      </c>
      <c r="E38" s="20" t="s">
        <v>11509</v>
      </c>
      <c r="F38" s="18" t="s">
        <v>20045</v>
      </c>
      <c r="G38" s="20" t="s">
        <v>1326</v>
      </c>
      <c r="H38" s="20" t="s">
        <v>1327</v>
      </c>
      <c r="I38" s="30" t="s">
        <v>11550</v>
      </c>
      <c r="J38" s="30" t="s">
        <v>11603</v>
      </c>
      <c r="K38" s="33" t="s">
        <v>11550</v>
      </c>
      <c r="L38" s="21"/>
    </row>
    <row r="39" spans="1:12" ht="18" customHeight="1">
      <c r="A39" s="70">
        <v>36</v>
      </c>
      <c r="B39" s="20" t="s">
        <v>12063</v>
      </c>
      <c r="C39" s="20" t="s">
        <v>12064</v>
      </c>
      <c r="D39" s="20" t="s">
        <v>11508</v>
      </c>
      <c r="E39" s="20" t="s">
        <v>11508</v>
      </c>
      <c r="F39" s="18" t="s">
        <v>20045</v>
      </c>
      <c r="G39" s="20" t="s">
        <v>1326</v>
      </c>
      <c r="H39" s="20" t="s">
        <v>1327</v>
      </c>
      <c r="I39" s="30" t="s">
        <v>11550</v>
      </c>
      <c r="J39" s="30" t="s">
        <v>11604</v>
      </c>
      <c r="K39" s="33" t="s">
        <v>11550</v>
      </c>
      <c r="L39" s="21"/>
    </row>
    <row r="40" spans="1:12" ht="18" customHeight="1">
      <c r="A40" s="70">
        <v>37</v>
      </c>
      <c r="B40" s="20" t="s">
        <v>12065</v>
      </c>
      <c r="C40" s="20" t="s">
        <v>12066</v>
      </c>
      <c r="D40" s="20" t="s">
        <v>11507</v>
      </c>
      <c r="E40" s="20" t="s">
        <v>11507</v>
      </c>
      <c r="F40" s="18" t="s">
        <v>20045</v>
      </c>
      <c r="G40" s="20" t="s">
        <v>1326</v>
      </c>
      <c r="H40" s="20" t="s">
        <v>1327</v>
      </c>
      <c r="I40" s="30" t="s">
        <v>11550</v>
      </c>
      <c r="J40" s="30" t="s">
        <v>11605</v>
      </c>
      <c r="K40" s="33" t="s">
        <v>11550</v>
      </c>
      <c r="L40" s="21"/>
    </row>
    <row r="41" spans="1:12" ht="18" customHeight="1">
      <c r="A41" s="70">
        <v>38</v>
      </c>
      <c r="B41" s="20" t="s">
        <v>12067</v>
      </c>
      <c r="C41" s="20" t="s">
        <v>12068</v>
      </c>
      <c r="D41" s="20" t="s">
        <v>11506</v>
      </c>
      <c r="E41" s="20" t="s">
        <v>11506</v>
      </c>
      <c r="F41" s="18" t="s">
        <v>20045</v>
      </c>
      <c r="G41" s="20" t="s">
        <v>1326</v>
      </c>
      <c r="H41" s="20" t="s">
        <v>1327</v>
      </c>
      <c r="I41" s="30" t="s">
        <v>11550</v>
      </c>
      <c r="J41" s="30" t="s">
        <v>11606</v>
      </c>
      <c r="K41" s="33" t="s">
        <v>11550</v>
      </c>
      <c r="L41" s="21"/>
    </row>
    <row r="42" spans="1:12" ht="18" customHeight="1">
      <c r="A42" s="70">
        <v>39</v>
      </c>
      <c r="B42" s="20" t="s">
        <v>12069</v>
      </c>
      <c r="C42" s="20" t="s">
        <v>12070</v>
      </c>
      <c r="D42" s="20" t="s">
        <v>11505</v>
      </c>
      <c r="E42" s="20" t="s">
        <v>11505</v>
      </c>
      <c r="F42" s="18" t="s">
        <v>20045</v>
      </c>
      <c r="G42" s="20" t="s">
        <v>1326</v>
      </c>
      <c r="H42" s="20" t="s">
        <v>1327</v>
      </c>
      <c r="I42" s="30" t="s">
        <v>11550</v>
      </c>
      <c r="J42" s="30" t="s">
        <v>11607</v>
      </c>
      <c r="K42" s="33" t="s">
        <v>11550</v>
      </c>
      <c r="L42" s="21"/>
    </row>
    <row r="43" spans="1:12" ht="18" customHeight="1">
      <c r="A43" s="70">
        <v>40</v>
      </c>
      <c r="B43" s="20" t="s">
        <v>1740</v>
      </c>
      <c r="C43" s="20" t="s">
        <v>12071</v>
      </c>
      <c r="D43" s="20" t="s">
        <v>11504</v>
      </c>
      <c r="E43" s="20" t="s">
        <v>11504</v>
      </c>
      <c r="F43" s="18" t="s">
        <v>20045</v>
      </c>
      <c r="G43" s="20" t="s">
        <v>1326</v>
      </c>
      <c r="H43" s="20" t="s">
        <v>1327</v>
      </c>
      <c r="I43" s="34" t="s">
        <v>11559</v>
      </c>
      <c r="J43" s="30" t="s">
        <v>11608</v>
      </c>
      <c r="K43" s="35" t="s">
        <v>11559</v>
      </c>
      <c r="L43" s="21"/>
    </row>
    <row r="44" spans="1:12" ht="18" customHeight="1">
      <c r="A44" s="70">
        <v>41</v>
      </c>
      <c r="B44" s="20" t="s">
        <v>12072</v>
      </c>
      <c r="C44" s="20" t="s">
        <v>12073</v>
      </c>
      <c r="D44" s="20" t="s">
        <v>11503</v>
      </c>
      <c r="E44" s="20" t="s">
        <v>11503</v>
      </c>
      <c r="F44" s="18" t="s">
        <v>20045</v>
      </c>
      <c r="G44" s="20" t="s">
        <v>1326</v>
      </c>
      <c r="H44" s="20" t="s">
        <v>1327</v>
      </c>
      <c r="I44" s="30" t="s">
        <v>11550</v>
      </c>
      <c r="J44" s="30" t="s">
        <v>11609</v>
      </c>
      <c r="K44" s="33" t="s">
        <v>11550</v>
      </c>
      <c r="L44" s="21"/>
    </row>
    <row r="45" spans="1:12" ht="18" customHeight="1">
      <c r="A45" s="70">
        <v>42</v>
      </c>
      <c r="B45" s="20" t="s">
        <v>12074</v>
      </c>
      <c r="C45" s="20" t="s">
        <v>12075</v>
      </c>
      <c r="D45" s="20" t="s">
        <v>11502</v>
      </c>
      <c r="E45" s="20" t="s">
        <v>11502</v>
      </c>
      <c r="F45" s="18" t="s">
        <v>20045</v>
      </c>
      <c r="G45" s="20" t="s">
        <v>1326</v>
      </c>
      <c r="H45" s="20" t="s">
        <v>1327</v>
      </c>
      <c r="I45" s="30" t="s">
        <v>11550</v>
      </c>
      <c r="J45" s="30" t="s">
        <v>11610</v>
      </c>
      <c r="K45" s="33" t="s">
        <v>11550</v>
      </c>
      <c r="L45" s="21"/>
    </row>
    <row r="46" spans="1:12" ht="18" customHeight="1">
      <c r="A46" s="70">
        <v>43</v>
      </c>
      <c r="B46" s="20" t="s">
        <v>1673</v>
      </c>
      <c r="C46" s="20" t="s">
        <v>12076</v>
      </c>
      <c r="D46" s="20" t="s">
        <v>11501</v>
      </c>
      <c r="E46" s="20" t="s">
        <v>11501</v>
      </c>
      <c r="F46" s="18" t="s">
        <v>20045</v>
      </c>
      <c r="G46" s="20" t="s">
        <v>1326</v>
      </c>
      <c r="H46" s="20" t="s">
        <v>1327</v>
      </c>
      <c r="I46" s="30" t="s">
        <v>11550</v>
      </c>
      <c r="J46" s="30" t="s">
        <v>11611</v>
      </c>
      <c r="K46" s="33" t="s">
        <v>11550</v>
      </c>
      <c r="L46" s="21"/>
    </row>
    <row r="47" spans="1:12" ht="18" customHeight="1">
      <c r="A47" s="70">
        <v>44</v>
      </c>
      <c r="B47" s="20" t="s">
        <v>12077</v>
      </c>
      <c r="C47" s="20" t="s">
        <v>12078</v>
      </c>
      <c r="D47" s="20" t="s">
        <v>11500</v>
      </c>
      <c r="E47" s="20" t="s">
        <v>11500</v>
      </c>
      <c r="F47" s="18" t="s">
        <v>20045</v>
      </c>
      <c r="G47" s="20" t="s">
        <v>1326</v>
      </c>
      <c r="H47" s="20" t="s">
        <v>1327</v>
      </c>
      <c r="I47" s="30" t="s">
        <v>11550</v>
      </c>
      <c r="J47" s="30" t="s">
        <v>11612</v>
      </c>
      <c r="K47" s="33" t="s">
        <v>11550</v>
      </c>
      <c r="L47" s="21"/>
    </row>
    <row r="48" spans="1:12" ht="18" customHeight="1">
      <c r="A48" s="70">
        <v>45</v>
      </c>
      <c r="B48" s="20" t="s">
        <v>12079</v>
      </c>
      <c r="C48" s="20" t="s">
        <v>12080</v>
      </c>
      <c r="D48" s="20" t="s">
        <v>11499</v>
      </c>
      <c r="E48" s="20" t="s">
        <v>11499</v>
      </c>
      <c r="F48" s="18" t="s">
        <v>20045</v>
      </c>
      <c r="G48" s="20" t="s">
        <v>1326</v>
      </c>
      <c r="H48" s="20" t="s">
        <v>1327</v>
      </c>
      <c r="I48" s="30" t="s">
        <v>11550</v>
      </c>
      <c r="J48" s="30" t="s">
        <v>11613</v>
      </c>
      <c r="K48" s="33" t="s">
        <v>11550</v>
      </c>
      <c r="L48" s="21"/>
    </row>
    <row r="49" spans="1:12" ht="18" customHeight="1">
      <c r="A49" s="70">
        <v>46</v>
      </c>
      <c r="B49" s="20" t="s">
        <v>12081</v>
      </c>
      <c r="C49" s="20" t="s">
        <v>12082</v>
      </c>
      <c r="D49" s="20" t="s">
        <v>11498</v>
      </c>
      <c r="E49" s="20" t="s">
        <v>11498</v>
      </c>
      <c r="F49" s="18" t="s">
        <v>20045</v>
      </c>
      <c r="G49" s="20" t="s">
        <v>1326</v>
      </c>
      <c r="H49" s="20" t="s">
        <v>1327</v>
      </c>
      <c r="I49" s="30" t="s">
        <v>11550</v>
      </c>
      <c r="J49" s="30" t="s">
        <v>11614</v>
      </c>
      <c r="K49" s="33" t="s">
        <v>11550</v>
      </c>
      <c r="L49" s="21"/>
    </row>
    <row r="50" spans="1:12" ht="18" customHeight="1">
      <c r="A50" s="70">
        <v>47</v>
      </c>
      <c r="B50" s="20" t="s">
        <v>12083</v>
      </c>
      <c r="C50" s="20" t="s">
        <v>12084</v>
      </c>
      <c r="D50" s="20" t="s">
        <v>11497</v>
      </c>
      <c r="E50" s="20" t="s">
        <v>11497</v>
      </c>
      <c r="F50" s="18" t="s">
        <v>20045</v>
      </c>
      <c r="G50" s="20" t="s">
        <v>1326</v>
      </c>
      <c r="H50" s="20" t="s">
        <v>1327</v>
      </c>
      <c r="I50" s="30" t="s">
        <v>11550</v>
      </c>
      <c r="J50" s="30" t="s">
        <v>11615</v>
      </c>
      <c r="K50" s="33" t="s">
        <v>11550</v>
      </c>
      <c r="L50" s="21"/>
    </row>
    <row r="51" spans="1:12" ht="18" customHeight="1">
      <c r="A51" s="70">
        <v>48</v>
      </c>
      <c r="B51" s="20" t="s">
        <v>12085</v>
      </c>
      <c r="C51" s="20" t="s">
        <v>12086</v>
      </c>
      <c r="D51" s="20" t="s">
        <v>11496</v>
      </c>
      <c r="E51" s="20" t="s">
        <v>11496</v>
      </c>
      <c r="F51" s="18" t="s">
        <v>20045</v>
      </c>
      <c r="G51" s="20" t="s">
        <v>1326</v>
      </c>
      <c r="H51" s="20" t="s">
        <v>1327</v>
      </c>
      <c r="I51" s="30" t="s">
        <v>11550</v>
      </c>
      <c r="J51" s="30" t="s">
        <v>11616</v>
      </c>
      <c r="K51" s="33" t="s">
        <v>11550</v>
      </c>
      <c r="L51" s="21"/>
    </row>
    <row r="52" spans="1:12" ht="18" customHeight="1">
      <c r="A52" s="70">
        <v>49</v>
      </c>
      <c r="B52" s="20" t="s">
        <v>931</v>
      </c>
      <c r="C52" s="20" t="s">
        <v>12087</v>
      </c>
      <c r="D52" s="20" t="s">
        <v>11495</v>
      </c>
      <c r="E52" s="20" t="s">
        <v>11495</v>
      </c>
      <c r="F52" s="18" t="s">
        <v>20045</v>
      </c>
      <c r="G52" s="20" t="s">
        <v>1326</v>
      </c>
      <c r="H52" s="20" t="s">
        <v>1327</v>
      </c>
      <c r="I52" s="30" t="s">
        <v>11550</v>
      </c>
      <c r="J52" s="30" t="s">
        <v>11617</v>
      </c>
      <c r="K52" s="33" t="s">
        <v>11550</v>
      </c>
      <c r="L52" s="21"/>
    </row>
    <row r="53" spans="1:12" ht="18" customHeight="1">
      <c r="A53" s="70">
        <v>50</v>
      </c>
      <c r="B53" s="20" t="s">
        <v>12088</v>
      </c>
      <c r="C53" s="20" t="s">
        <v>12089</v>
      </c>
      <c r="D53" s="20" t="s">
        <v>11494</v>
      </c>
      <c r="E53" s="20" t="s">
        <v>11494</v>
      </c>
      <c r="F53" s="18" t="s">
        <v>20045</v>
      </c>
      <c r="G53" s="20" t="s">
        <v>1326</v>
      </c>
      <c r="H53" s="20" t="s">
        <v>1327</v>
      </c>
      <c r="I53" s="30" t="s">
        <v>11550</v>
      </c>
      <c r="J53" s="30" t="s">
        <v>11618</v>
      </c>
      <c r="K53" s="33" t="s">
        <v>11550</v>
      </c>
      <c r="L53" s="21"/>
    </row>
    <row r="54" spans="1:12" ht="18" customHeight="1">
      <c r="A54" s="70">
        <v>51</v>
      </c>
      <c r="B54" s="20" t="s">
        <v>12090</v>
      </c>
      <c r="C54" s="20" t="s">
        <v>12091</v>
      </c>
      <c r="D54" s="20" t="s">
        <v>11493</v>
      </c>
      <c r="E54" s="20" t="s">
        <v>11493</v>
      </c>
      <c r="F54" s="18" t="s">
        <v>20045</v>
      </c>
      <c r="G54" s="20" t="s">
        <v>1326</v>
      </c>
      <c r="H54" s="20" t="s">
        <v>1327</v>
      </c>
      <c r="I54" s="30" t="s">
        <v>11550</v>
      </c>
      <c r="J54" s="30" t="s">
        <v>11619</v>
      </c>
      <c r="K54" s="33" t="s">
        <v>11550</v>
      </c>
      <c r="L54" s="21"/>
    </row>
    <row r="55" spans="1:12" ht="18" customHeight="1">
      <c r="A55" s="70">
        <v>52</v>
      </c>
      <c r="B55" s="20" t="s">
        <v>12092</v>
      </c>
      <c r="C55" s="20" t="s">
        <v>12093</v>
      </c>
      <c r="D55" s="20" t="s">
        <v>11492</v>
      </c>
      <c r="E55" s="20" t="s">
        <v>11492</v>
      </c>
      <c r="F55" s="18" t="s">
        <v>20045</v>
      </c>
      <c r="G55" s="20" t="s">
        <v>1326</v>
      </c>
      <c r="H55" s="20" t="s">
        <v>1327</v>
      </c>
      <c r="I55" s="30" t="s">
        <v>11550</v>
      </c>
      <c r="J55" s="30" t="s">
        <v>11620</v>
      </c>
      <c r="K55" s="33" t="s">
        <v>11550</v>
      </c>
      <c r="L55" s="21"/>
    </row>
    <row r="56" spans="1:12" ht="18" customHeight="1">
      <c r="A56" s="70">
        <v>53</v>
      </c>
      <c r="B56" s="20" t="s">
        <v>12094</v>
      </c>
      <c r="C56" s="20" t="s">
        <v>12095</v>
      </c>
      <c r="D56" s="20" t="s">
        <v>11491</v>
      </c>
      <c r="E56" s="20" t="s">
        <v>11491</v>
      </c>
      <c r="F56" s="18" t="s">
        <v>20045</v>
      </c>
      <c r="G56" s="20" t="s">
        <v>1326</v>
      </c>
      <c r="H56" s="20" t="s">
        <v>1327</v>
      </c>
      <c r="I56" s="30" t="s">
        <v>11550</v>
      </c>
      <c r="J56" s="30" t="s">
        <v>11621</v>
      </c>
      <c r="K56" s="33" t="s">
        <v>11550</v>
      </c>
      <c r="L56" s="21"/>
    </row>
    <row r="57" spans="1:12" ht="18" customHeight="1">
      <c r="A57" s="70">
        <v>54</v>
      </c>
      <c r="B57" s="20" t="s">
        <v>12096</v>
      </c>
      <c r="C57" s="20" t="s">
        <v>12097</v>
      </c>
      <c r="D57" s="20" t="s">
        <v>11490</v>
      </c>
      <c r="E57" s="20" t="s">
        <v>11490</v>
      </c>
      <c r="F57" s="18" t="s">
        <v>20045</v>
      </c>
      <c r="G57" s="20" t="s">
        <v>1326</v>
      </c>
      <c r="H57" s="20" t="s">
        <v>1327</v>
      </c>
      <c r="I57" s="30" t="s">
        <v>11550</v>
      </c>
      <c r="J57" s="30" t="s">
        <v>11622</v>
      </c>
      <c r="K57" s="33" t="s">
        <v>11550</v>
      </c>
      <c r="L57" s="21"/>
    </row>
    <row r="58" spans="1:12" ht="18" customHeight="1">
      <c r="A58" s="70">
        <v>55</v>
      </c>
      <c r="B58" s="20" t="s">
        <v>12098</v>
      </c>
      <c r="C58" s="20" t="s">
        <v>12099</v>
      </c>
      <c r="D58" s="20" t="s">
        <v>11489</v>
      </c>
      <c r="E58" s="20" t="s">
        <v>11489</v>
      </c>
      <c r="F58" s="18" t="s">
        <v>20045</v>
      </c>
      <c r="G58" s="20" t="s">
        <v>1326</v>
      </c>
      <c r="H58" s="20" t="s">
        <v>1327</v>
      </c>
      <c r="I58" s="30" t="s">
        <v>11550</v>
      </c>
      <c r="J58" s="30" t="s">
        <v>11623</v>
      </c>
      <c r="K58" s="33" t="s">
        <v>11550</v>
      </c>
      <c r="L58" s="21"/>
    </row>
    <row r="59" spans="1:12" ht="18" customHeight="1">
      <c r="A59" s="70">
        <v>56</v>
      </c>
      <c r="B59" s="20" t="s">
        <v>12100</v>
      </c>
      <c r="C59" s="20" t="s">
        <v>12101</v>
      </c>
      <c r="D59" s="20" t="s">
        <v>11488</v>
      </c>
      <c r="E59" s="20" t="s">
        <v>11488</v>
      </c>
      <c r="F59" s="18" t="s">
        <v>20045</v>
      </c>
      <c r="G59" s="20" t="s">
        <v>1326</v>
      </c>
      <c r="H59" s="20" t="s">
        <v>1327</v>
      </c>
      <c r="I59" s="30" t="s">
        <v>11550</v>
      </c>
      <c r="J59" s="30" t="s">
        <v>11624</v>
      </c>
      <c r="K59" s="33" t="s">
        <v>11550</v>
      </c>
      <c r="L59" s="21"/>
    </row>
    <row r="60" spans="1:12" ht="18" customHeight="1">
      <c r="A60" s="70">
        <v>57</v>
      </c>
      <c r="B60" s="20" t="s">
        <v>12102</v>
      </c>
      <c r="C60" s="20" t="s">
        <v>12103</v>
      </c>
      <c r="D60" s="20" t="s">
        <v>11487</v>
      </c>
      <c r="E60" s="20" t="s">
        <v>11487</v>
      </c>
      <c r="F60" s="18" t="s">
        <v>20045</v>
      </c>
      <c r="G60" s="20" t="s">
        <v>1326</v>
      </c>
      <c r="H60" s="20" t="s">
        <v>1327</v>
      </c>
      <c r="I60" s="30" t="s">
        <v>11550</v>
      </c>
      <c r="J60" s="30" t="s">
        <v>11625</v>
      </c>
      <c r="K60" s="33" t="s">
        <v>11550</v>
      </c>
      <c r="L60" s="21"/>
    </row>
    <row r="61" spans="1:12" ht="18" customHeight="1">
      <c r="A61" s="70">
        <v>58</v>
      </c>
      <c r="B61" s="20" t="s">
        <v>12104</v>
      </c>
      <c r="C61" s="20" t="s">
        <v>12105</v>
      </c>
      <c r="D61" s="20" t="s">
        <v>11486</v>
      </c>
      <c r="E61" s="20" t="s">
        <v>11486</v>
      </c>
      <c r="F61" s="18" t="s">
        <v>20045</v>
      </c>
      <c r="G61" s="20" t="s">
        <v>1326</v>
      </c>
      <c r="H61" s="20" t="s">
        <v>1327</v>
      </c>
      <c r="I61" s="30" t="s">
        <v>11550</v>
      </c>
      <c r="J61" s="30" t="s">
        <v>11626</v>
      </c>
      <c r="K61" s="33" t="s">
        <v>11550</v>
      </c>
      <c r="L61" s="21"/>
    </row>
    <row r="62" spans="1:12" ht="18" customHeight="1">
      <c r="A62" s="70">
        <v>59</v>
      </c>
      <c r="B62" s="20" t="s">
        <v>12106</v>
      </c>
      <c r="C62" s="20" t="s">
        <v>12107</v>
      </c>
      <c r="D62" s="20" t="s">
        <v>11485</v>
      </c>
      <c r="E62" s="20" t="s">
        <v>11485</v>
      </c>
      <c r="F62" s="18" t="s">
        <v>20045</v>
      </c>
      <c r="G62" s="20" t="s">
        <v>1326</v>
      </c>
      <c r="H62" s="20" t="s">
        <v>1327</v>
      </c>
      <c r="I62" s="30" t="s">
        <v>11550</v>
      </c>
      <c r="J62" s="30" t="s">
        <v>11627</v>
      </c>
      <c r="K62" s="33" t="s">
        <v>11550</v>
      </c>
      <c r="L62" s="21"/>
    </row>
    <row r="63" spans="1:12" ht="18" customHeight="1">
      <c r="A63" s="70">
        <v>60</v>
      </c>
      <c r="B63" s="20" t="s">
        <v>12108</v>
      </c>
      <c r="C63" s="20" t="s">
        <v>12109</v>
      </c>
      <c r="D63" s="20" t="s">
        <v>11484</v>
      </c>
      <c r="E63" s="20" t="s">
        <v>11484</v>
      </c>
      <c r="F63" s="18" t="s">
        <v>20045</v>
      </c>
      <c r="G63" s="20" t="s">
        <v>1326</v>
      </c>
      <c r="H63" s="20" t="s">
        <v>1327</v>
      </c>
      <c r="I63" s="30" t="s">
        <v>11550</v>
      </c>
      <c r="J63" s="30" t="s">
        <v>11628</v>
      </c>
      <c r="K63" s="33" t="s">
        <v>11550</v>
      </c>
      <c r="L63" s="21"/>
    </row>
    <row r="64" spans="1:12" ht="18" customHeight="1">
      <c r="A64" s="70">
        <v>61</v>
      </c>
      <c r="B64" s="20" t="s">
        <v>12110</v>
      </c>
      <c r="C64" s="20" t="s">
        <v>12111</v>
      </c>
      <c r="D64" s="20" t="s">
        <v>11483</v>
      </c>
      <c r="E64" s="20" t="s">
        <v>11483</v>
      </c>
      <c r="F64" s="18" t="s">
        <v>20045</v>
      </c>
      <c r="G64" s="20" t="s">
        <v>1326</v>
      </c>
      <c r="H64" s="20" t="s">
        <v>1327</v>
      </c>
      <c r="I64" s="30" t="s">
        <v>11550</v>
      </c>
      <c r="J64" s="30" t="s">
        <v>11629</v>
      </c>
      <c r="K64" s="33" t="s">
        <v>11550</v>
      </c>
      <c r="L64" s="21"/>
    </row>
    <row r="65" spans="1:12" ht="18" customHeight="1">
      <c r="A65" s="70">
        <v>62</v>
      </c>
      <c r="B65" s="20" t="s">
        <v>12112</v>
      </c>
      <c r="C65" s="20" t="s">
        <v>12113</v>
      </c>
      <c r="D65" s="20" t="s">
        <v>11482</v>
      </c>
      <c r="E65" s="20" t="s">
        <v>11482</v>
      </c>
      <c r="F65" s="18" t="s">
        <v>20045</v>
      </c>
      <c r="G65" s="20" t="s">
        <v>1326</v>
      </c>
      <c r="H65" s="20" t="s">
        <v>1327</v>
      </c>
      <c r="I65" s="36" t="s">
        <v>11561</v>
      </c>
      <c r="J65" s="30" t="s">
        <v>11630</v>
      </c>
      <c r="K65" s="37" t="s">
        <v>11561</v>
      </c>
      <c r="L65" s="21"/>
    </row>
    <row r="66" spans="1:12" ht="18" customHeight="1">
      <c r="A66" s="70">
        <v>63</v>
      </c>
      <c r="B66" s="20" t="s">
        <v>12114</v>
      </c>
      <c r="C66" s="20" t="s">
        <v>4686</v>
      </c>
      <c r="D66" s="20" t="s">
        <v>11481</v>
      </c>
      <c r="E66" s="20" t="s">
        <v>11481</v>
      </c>
      <c r="F66" s="18" t="s">
        <v>20045</v>
      </c>
      <c r="G66" s="20" t="s">
        <v>1326</v>
      </c>
      <c r="H66" s="20" t="s">
        <v>1327</v>
      </c>
      <c r="I66" s="30" t="s">
        <v>11550</v>
      </c>
      <c r="J66" s="30" t="s">
        <v>11631</v>
      </c>
      <c r="K66" s="33" t="s">
        <v>11550</v>
      </c>
      <c r="L66" s="21"/>
    </row>
    <row r="67" spans="1:12" ht="18" customHeight="1">
      <c r="A67" s="70">
        <v>64</v>
      </c>
      <c r="B67" s="20" t="s">
        <v>12115</v>
      </c>
      <c r="C67" s="20" t="s">
        <v>12116</v>
      </c>
      <c r="D67" s="20" t="s">
        <v>11480</v>
      </c>
      <c r="E67" s="20" t="s">
        <v>11480</v>
      </c>
      <c r="F67" s="18" t="s">
        <v>20045</v>
      </c>
      <c r="G67" s="20" t="s">
        <v>1326</v>
      </c>
      <c r="H67" s="20" t="s">
        <v>1327</v>
      </c>
      <c r="I67" s="30" t="s">
        <v>11550</v>
      </c>
      <c r="J67" s="30" t="s">
        <v>11632</v>
      </c>
      <c r="K67" s="33" t="s">
        <v>11550</v>
      </c>
      <c r="L67" s="21"/>
    </row>
    <row r="68" spans="1:12" ht="18" customHeight="1">
      <c r="A68" s="70">
        <v>65</v>
      </c>
      <c r="B68" s="20" t="s">
        <v>1125</v>
      </c>
      <c r="C68" s="20" t="s">
        <v>12117</v>
      </c>
      <c r="D68" s="20" t="s">
        <v>11479</v>
      </c>
      <c r="E68" s="20" t="s">
        <v>11479</v>
      </c>
      <c r="F68" s="18" t="s">
        <v>20045</v>
      </c>
      <c r="G68" s="20" t="s">
        <v>1326</v>
      </c>
      <c r="H68" s="20" t="s">
        <v>1327</v>
      </c>
      <c r="I68" s="30" t="s">
        <v>11550</v>
      </c>
      <c r="J68" s="30" t="s">
        <v>11633</v>
      </c>
      <c r="K68" s="33" t="s">
        <v>11550</v>
      </c>
      <c r="L68" s="21"/>
    </row>
    <row r="69" spans="1:12" ht="18" customHeight="1">
      <c r="A69" s="70">
        <v>66</v>
      </c>
      <c r="B69" s="20" t="s">
        <v>12118</v>
      </c>
      <c r="C69" s="20" t="s">
        <v>12119</v>
      </c>
      <c r="D69" s="20" t="s">
        <v>11478</v>
      </c>
      <c r="E69" s="20" t="s">
        <v>11478</v>
      </c>
      <c r="F69" s="18" t="s">
        <v>20045</v>
      </c>
      <c r="G69" s="20" t="s">
        <v>1326</v>
      </c>
      <c r="H69" s="20" t="s">
        <v>1327</v>
      </c>
      <c r="I69" s="30" t="s">
        <v>11550</v>
      </c>
      <c r="J69" s="30" t="s">
        <v>11634</v>
      </c>
      <c r="K69" s="33" t="s">
        <v>11550</v>
      </c>
      <c r="L69" s="21"/>
    </row>
    <row r="70" spans="1:12" ht="18" customHeight="1">
      <c r="A70" s="70">
        <v>67</v>
      </c>
      <c r="B70" s="20" t="s">
        <v>12120</v>
      </c>
      <c r="C70" s="20" t="s">
        <v>12121</v>
      </c>
      <c r="D70" s="20" t="s">
        <v>11477</v>
      </c>
      <c r="E70" s="20" t="s">
        <v>11477</v>
      </c>
      <c r="F70" s="18" t="s">
        <v>20045</v>
      </c>
      <c r="G70" s="20" t="s">
        <v>1326</v>
      </c>
      <c r="H70" s="20" t="s">
        <v>1327</v>
      </c>
      <c r="I70" s="30" t="s">
        <v>11550</v>
      </c>
      <c r="J70" s="30" t="s">
        <v>11635</v>
      </c>
      <c r="K70" s="33" t="s">
        <v>11550</v>
      </c>
      <c r="L70" s="21"/>
    </row>
    <row r="71" spans="1:12" ht="18" customHeight="1">
      <c r="A71" s="70">
        <v>68</v>
      </c>
      <c r="B71" s="20" t="s">
        <v>12122</v>
      </c>
      <c r="C71" s="20" t="s">
        <v>12042</v>
      </c>
      <c r="D71" s="20" t="s">
        <v>11476</v>
      </c>
      <c r="E71" s="20" t="s">
        <v>11476</v>
      </c>
      <c r="F71" s="18" t="s">
        <v>20045</v>
      </c>
      <c r="G71" s="20" t="s">
        <v>1326</v>
      </c>
      <c r="H71" s="20" t="s">
        <v>1327</v>
      </c>
      <c r="I71" s="30" t="s">
        <v>11550</v>
      </c>
      <c r="J71" s="30" t="s">
        <v>11636</v>
      </c>
      <c r="K71" s="33" t="s">
        <v>11550</v>
      </c>
      <c r="L71" s="21"/>
    </row>
    <row r="72" spans="1:12" ht="18" customHeight="1">
      <c r="A72" s="70">
        <v>69</v>
      </c>
      <c r="B72" s="20" t="s">
        <v>4545</v>
      </c>
      <c r="C72" s="20" t="s">
        <v>1145</v>
      </c>
      <c r="D72" s="20" t="s">
        <v>11475</v>
      </c>
      <c r="E72" s="20" t="s">
        <v>11475</v>
      </c>
      <c r="F72" s="18" t="s">
        <v>20045</v>
      </c>
      <c r="G72" s="20" t="s">
        <v>1326</v>
      </c>
      <c r="H72" s="20" t="s">
        <v>1327</v>
      </c>
      <c r="I72" s="30" t="s">
        <v>11550</v>
      </c>
      <c r="J72" s="30" t="s">
        <v>11637</v>
      </c>
      <c r="K72" s="33" t="s">
        <v>11550</v>
      </c>
      <c r="L72" s="21"/>
    </row>
    <row r="73" spans="1:12" ht="18" customHeight="1">
      <c r="A73" s="70">
        <v>70</v>
      </c>
      <c r="B73" s="20" t="s">
        <v>12123</v>
      </c>
      <c r="C73" s="20" t="s">
        <v>8140</v>
      </c>
      <c r="D73" s="20" t="s">
        <v>11474</v>
      </c>
      <c r="E73" s="20" t="s">
        <v>11474</v>
      </c>
      <c r="F73" s="18" t="s">
        <v>20045</v>
      </c>
      <c r="G73" s="20" t="s">
        <v>1326</v>
      </c>
      <c r="H73" s="20" t="s">
        <v>1327</v>
      </c>
      <c r="I73" s="30" t="s">
        <v>11550</v>
      </c>
      <c r="J73" s="30" t="s">
        <v>11638</v>
      </c>
      <c r="K73" s="33" t="s">
        <v>11550</v>
      </c>
      <c r="L73" s="21"/>
    </row>
    <row r="74" spans="1:12" ht="18" customHeight="1">
      <c r="A74" s="70">
        <v>71</v>
      </c>
      <c r="B74" s="20" t="s">
        <v>12124</v>
      </c>
      <c r="C74" s="20" t="s">
        <v>12125</v>
      </c>
      <c r="D74" s="20" t="s">
        <v>11473</v>
      </c>
      <c r="E74" s="20" t="s">
        <v>11473</v>
      </c>
      <c r="F74" s="18" t="s">
        <v>20045</v>
      </c>
      <c r="G74" s="20" t="s">
        <v>1326</v>
      </c>
      <c r="H74" s="20" t="s">
        <v>1327</v>
      </c>
      <c r="I74" s="30" t="s">
        <v>11550</v>
      </c>
      <c r="J74" s="30" t="s">
        <v>11639</v>
      </c>
      <c r="K74" s="33" t="s">
        <v>11550</v>
      </c>
      <c r="L74" s="21"/>
    </row>
    <row r="75" spans="1:12" ht="18" customHeight="1">
      <c r="A75" s="70">
        <v>72</v>
      </c>
      <c r="B75" s="20" t="s">
        <v>12126</v>
      </c>
      <c r="C75" s="20" t="s">
        <v>12127</v>
      </c>
      <c r="D75" s="20" t="s">
        <v>11472</v>
      </c>
      <c r="E75" s="20" t="s">
        <v>11472</v>
      </c>
      <c r="F75" s="18" t="s">
        <v>20045</v>
      </c>
      <c r="G75" s="20" t="s">
        <v>1326</v>
      </c>
      <c r="H75" s="20" t="s">
        <v>1327</v>
      </c>
      <c r="I75" s="30" t="s">
        <v>11550</v>
      </c>
      <c r="J75" s="30" t="s">
        <v>11640</v>
      </c>
      <c r="K75" s="33" t="s">
        <v>11550</v>
      </c>
      <c r="L75" s="21"/>
    </row>
    <row r="76" spans="1:12" ht="18" customHeight="1">
      <c r="A76" s="70">
        <v>73</v>
      </c>
      <c r="B76" s="20" t="s">
        <v>12128</v>
      </c>
      <c r="C76" s="20" t="s">
        <v>12129</v>
      </c>
      <c r="D76" s="20" t="s">
        <v>11471</v>
      </c>
      <c r="E76" s="20" t="s">
        <v>11471</v>
      </c>
      <c r="F76" s="18" t="s">
        <v>20045</v>
      </c>
      <c r="G76" s="20" t="s">
        <v>1326</v>
      </c>
      <c r="H76" s="20" t="s">
        <v>1327</v>
      </c>
      <c r="I76" s="30" t="s">
        <v>11550</v>
      </c>
      <c r="J76" s="30" t="s">
        <v>11641</v>
      </c>
      <c r="K76" s="33" t="s">
        <v>11550</v>
      </c>
      <c r="L76" s="21"/>
    </row>
    <row r="77" spans="1:12" ht="18" customHeight="1">
      <c r="A77" s="70">
        <v>74</v>
      </c>
      <c r="B77" s="20" t="s">
        <v>12130</v>
      </c>
      <c r="C77" s="20" t="s">
        <v>12131</v>
      </c>
      <c r="D77" s="20" t="s">
        <v>11470</v>
      </c>
      <c r="E77" s="20" t="s">
        <v>11470</v>
      </c>
      <c r="F77" s="18" t="s">
        <v>20045</v>
      </c>
      <c r="G77" s="20" t="s">
        <v>1326</v>
      </c>
      <c r="H77" s="20" t="s">
        <v>1327</v>
      </c>
      <c r="I77" s="36">
        <v>43333</v>
      </c>
      <c r="J77" s="30" t="s">
        <v>11642</v>
      </c>
      <c r="K77" s="37">
        <v>43333</v>
      </c>
      <c r="L77" s="21"/>
    </row>
    <row r="78" spans="1:12" ht="18" customHeight="1">
      <c r="A78" s="70">
        <v>75</v>
      </c>
      <c r="B78" s="20" t="s">
        <v>12132</v>
      </c>
      <c r="C78" s="20" t="s">
        <v>12133</v>
      </c>
      <c r="D78" s="20" t="s">
        <v>11469</v>
      </c>
      <c r="E78" s="20" t="s">
        <v>11469</v>
      </c>
      <c r="F78" s="18" t="s">
        <v>20045</v>
      </c>
      <c r="G78" s="20" t="s">
        <v>1326</v>
      </c>
      <c r="H78" s="20" t="s">
        <v>1327</v>
      </c>
      <c r="I78" s="37">
        <v>43370</v>
      </c>
      <c r="J78" s="30" t="s">
        <v>11643</v>
      </c>
      <c r="K78" s="37">
        <v>43370</v>
      </c>
      <c r="L78" s="21"/>
    </row>
    <row r="79" spans="1:12" ht="18" customHeight="1">
      <c r="A79" s="70">
        <v>76</v>
      </c>
      <c r="B79" s="20" t="s">
        <v>12134</v>
      </c>
      <c r="C79" s="20" t="s">
        <v>12135</v>
      </c>
      <c r="D79" s="20" t="s">
        <v>11468</v>
      </c>
      <c r="E79" s="20" t="s">
        <v>11468</v>
      </c>
      <c r="F79" s="18" t="s">
        <v>20045</v>
      </c>
      <c r="G79" s="20" t="s">
        <v>1326</v>
      </c>
      <c r="H79" s="20" t="s">
        <v>1327</v>
      </c>
      <c r="I79" s="30" t="s">
        <v>11550</v>
      </c>
      <c r="J79" s="30" t="s">
        <v>11644</v>
      </c>
      <c r="K79" s="33" t="s">
        <v>11550</v>
      </c>
      <c r="L79" s="21"/>
    </row>
    <row r="80" spans="1:12" ht="18" customHeight="1">
      <c r="A80" s="70">
        <v>77</v>
      </c>
      <c r="B80" s="20" t="s">
        <v>12136</v>
      </c>
      <c r="C80" s="20" t="s">
        <v>12137</v>
      </c>
      <c r="D80" s="20" t="s">
        <v>11467</v>
      </c>
      <c r="E80" s="20" t="s">
        <v>11467</v>
      </c>
      <c r="F80" s="18" t="s">
        <v>20045</v>
      </c>
      <c r="G80" s="20" t="s">
        <v>1326</v>
      </c>
      <c r="H80" s="20" t="s">
        <v>1327</v>
      </c>
      <c r="I80" s="30" t="s">
        <v>11550</v>
      </c>
      <c r="J80" s="30" t="s">
        <v>11645</v>
      </c>
      <c r="K80" s="33" t="s">
        <v>11550</v>
      </c>
      <c r="L80" s="21"/>
    </row>
    <row r="81" spans="1:13" ht="18" customHeight="1">
      <c r="A81" s="70">
        <v>78</v>
      </c>
      <c r="B81" s="20" t="s">
        <v>12138</v>
      </c>
      <c r="C81" s="20" t="s">
        <v>12139</v>
      </c>
      <c r="D81" s="20" t="s">
        <v>11466</v>
      </c>
      <c r="E81" s="20" t="s">
        <v>11466</v>
      </c>
      <c r="F81" s="18" t="s">
        <v>20045</v>
      </c>
      <c r="G81" s="20" t="s">
        <v>1326</v>
      </c>
      <c r="H81" s="20" t="s">
        <v>1327</v>
      </c>
      <c r="I81" s="30" t="s">
        <v>11550</v>
      </c>
      <c r="J81" s="30" t="s">
        <v>11646</v>
      </c>
      <c r="K81" s="33" t="s">
        <v>11550</v>
      </c>
      <c r="L81" s="21"/>
    </row>
    <row r="82" spans="1:13" ht="18" customHeight="1">
      <c r="A82" s="70">
        <v>79</v>
      </c>
      <c r="B82" s="20" t="s">
        <v>12140</v>
      </c>
      <c r="C82" s="20" t="s">
        <v>12141</v>
      </c>
      <c r="D82" s="20" t="s">
        <v>11465</v>
      </c>
      <c r="E82" s="20" t="s">
        <v>11465</v>
      </c>
      <c r="F82" s="18" t="s">
        <v>20045</v>
      </c>
      <c r="G82" s="20" t="s">
        <v>1326</v>
      </c>
      <c r="H82" s="20" t="s">
        <v>1327</v>
      </c>
      <c r="I82" s="30" t="s">
        <v>11550</v>
      </c>
      <c r="J82" s="30" t="s">
        <v>11647</v>
      </c>
      <c r="K82" s="33" t="s">
        <v>11550</v>
      </c>
      <c r="L82" s="21"/>
    </row>
    <row r="83" spans="1:13" ht="18" customHeight="1">
      <c r="A83" s="70">
        <v>80</v>
      </c>
      <c r="B83" s="20" t="s">
        <v>12142</v>
      </c>
      <c r="C83" s="20" t="s">
        <v>12143</v>
      </c>
      <c r="D83" s="20" t="s">
        <v>11464</v>
      </c>
      <c r="E83" s="20" t="s">
        <v>11464</v>
      </c>
      <c r="F83" s="18" t="s">
        <v>20045</v>
      </c>
      <c r="G83" s="20" t="s">
        <v>1326</v>
      </c>
      <c r="H83" s="20" t="s">
        <v>1327</v>
      </c>
      <c r="I83" s="30" t="s">
        <v>11550</v>
      </c>
      <c r="J83" s="30" t="s">
        <v>11648</v>
      </c>
      <c r="K83" s="33" t="s">
        <v>11550</v>
      </c>
      <c r="L83" s="21"/>
    </row>
    <row r="84" spans="1:13" ht="18" customHeight="1">
      <c r="A84" s="70">
        <v>81</v>
      </c>
      <c r="B84" s="20" t="s">
        <v>12144</v>
      </c>
      <c r="C84" s="20" t="s">
        <v>12145</v>
      </c>
      <c r="D84" s="20" t="s">
        <v>11463</v>
      </c>
      <c r="E84" s="20" t="s">
        <v>11463</v>
      </c>
      <c r="F84" s="18" t="s">
        <v>20045</v>
      </c>
      <c r="G84" s="20" t="s">
        <v>1326</v>
      </c>
      <c r="H84" s="20" t="s">
        <v>1327</v>
      </c>
      <c r="I84" s="30" t="s">
        <v>11550</v>
      </c>
      <c r="J84" s="30" t="s">
        <v>11649</v>
      </c>
      <c r="K84" s="33" t="s">
        <v>11550</v>
      </c>
      <c r="L84" s="21"/>
    </row>
    <row r="85" spans="1:13" ht="18" customHeight="1">
      <c r="A85" s="70">
        <v>82</v>
      </c>
      <c r="B85" s="20" t="s">
        <v>12146</v>
      </c>
      <c r="C85" s="20" t="s">
        <v>12147</v>
      </c>
      <c r="D85" s="20" t="s">
        <v>11462</v>
      </c>
      <c r="E85" s="20" t="s">
        <v>11462</v>
      </c>
      <c r="F85" s="18" t="s">
        <v>20045</v>
      </c>
      <c r="G85" s="20" t="s">
        <v>1326</v>
      </c>
      <c r="H85" s="20" t="s">
        <v>1327</v>
      </c>
      <c r="I85" s="30" t="s">
        <v>11553</v>
      </c>
      <c r="J85" s="30" t="s">
        <v>11650</v>
      </c>
      <c r="K85" s="33" t="s">
        <v>11553</v>
      </c>
      <c r="L85" s="21"/>
    </row>
    <row r="86" spans="1:13" ht="18" customHeight="1">
      <c r="A86" s="70">
        <v>83</v>
      </c>
      <c r="B86" s="20" t="s">
        <v>12148</v>
      </c>
      <c r="C86" s="20" t="s">
        <v>2179</v>
      </c>
      <c r="D86" s="20" t="s">
        <v>11461</v>
      </c>
      <c r="E86" s="20" t="s">
        <v>11461</v>
      </c>
      <c r="F86" s="18" t="s">
        <v>20045</v>
      </c>
      <c r="G86" s="20" t="s">
        <v>1326</v>
      </c>
      <c r="H86" s="20" t="s">
        <v>1327</v>
      </c>
      <c r="I86" s="30" t="s">
        <v>11550</v>
      </c>
      <c r="J86" s="30" t="s">
        <v>11651</v>
      </c>
      <c r="K86" s="33" t="s">
        <v>11550</v>
      </c>
      <c r="L86" s="21"/>
    </row>
    <row r="87" spans="1:13" ht="18" customHeight="1">
      <c r="A87" s="70">
        <v>84</v>
      </c>
      <c r="B87" s="17" t="s">
        <v>10247</v>
      </c>
      <c r="C87" s="17" t="s">
        <v>10720</v>
      </c>
      <c r="D87" s="17" t="s">
        <v>9251</v>
      </c>
      <c r="E87" s="17" t="s">
        <v>9251</v>
      </c>
      <c r="F87" s="18" t="s">
        <v>20045</v>
      </c>
      <c r="G87" s="17" t="s">
        <v>1326</v>
      </c>
      <c r="H87" s="17" t="s">
        <v>1327</v>
      </c>
      <c r="I87" s="1">
        <v>43445</v>
      </c>
      <c r="J87" s="2" t="s">
        <v>9750</v>
      </c>
      <c r="K87" s="4">
        <v>43445</v>
      </c>
      <c r="L87" s="19"/>
    </row>
    <row r="88" spans="1:13" ht="18" customHeight="1">
      <c r="A88" s="70">
        <v>85</v>
      </c>
      <c r="B88" s="17" t="s">
        <v>10248</v>
      </c>
      <c r="C88" s="17" t="s">
        <v>10721</v>
      </c>
      <c r="D88" s="17" t="s">
        <v>9252</v>
      </c>
      <c r="E88" s="17" t="s">
        <v>9252</v>
      </c>
      <c r="F88" s="18" t="s">
        <v>20045</v>
      </c>
      <c r="G88" s="17" t="s">
        <v>1326</v>
      </c>
      <c r="H88" s="17" t="s">
        <v>1327</v>
      </c>
      <c r="I88" s="1">
        <v>43455</v>
      </c>
      <c r="J88" s="2" t="s">
        <v>9751</v>
      </c>
      <c r="K88" s="4">
        <v>43455</v>
      </c>
      <c r="L88" s="19"/>
    </row>
    <row r="89" spans="1:13" ht="18" customHeight="1">
      <c r="A89" s="70">
        <v>86</v>
      </c>
      <c r="B89" s="17" t="s">
        <v>10253</v>
      </c>
      <c r="C89" s="17" t="s">
        <v>2228</v>
      </c>
      <c r="D89" s="17" t="s">
        <v>9257</v>
      </c>
      <c r="E89" s="17" t="s">
        <v>9257</v>
      </c>
      <c r="F89" s="18" t="s">
        <v>20045</v>
      </c>
      <c r="G89" s="17" t="s">
        <v>1326</v>
      </c>
      <c r="H89" s="17" t="s">
        <v>1327</v>
      </c>
      <c r="I89" s="1">
        <v>43460</v>
      </c>
      <c r="J89" s="2" t="s">
        <v>9756</v>
      </c>
      <c r="K89" s="4">
        <v>43460</v>
      </c>
      <c r="L89" s="19"/>
    </row>
    <row r="90" spans="1:13" ht="18" customHeight="1">
      <c r="A90" s="70">
        <v>87</v>
      </c>
      <c r="B90" s="17" t="s">
        <v>10255</v>
      </c>
      <c r="C90" s="17" t="s">
        <v>10727</v>
      </c>
      <c r="D90" s="17" t="s">
        <v>9259</v>
      </c>
      <c r="E90" s="17" t="s">
        <v>9259</v>
      </c>
      <c r="F90" s="18" t="s">
        <v>20045</v>
      </c>
      <c r="G90" s="17" t="s">
        <v>1326</v>
      </c>
      <c r="H90" s="17" t="s">
        <v>1327</v>
      </c>
      <c r="I90" s="1">
        <v>43460</v>
      </c>
      <c r="J90" s="2" t="s">
        <v>9758</v>
      </c>
      <c r="K90" s="4">
        <v>43460</v>
      </c>
      <c r="L90" s="19"/>
    </row>
    <row r="91" spans="1:13" ht="18" customHeight="1">
      <c r="A91" s="70">
        <v>88</v>
      </c>
      <c r="B91" s="17" t="s">
        <v>11998</v>
      </c>
      <c r="C91" s="17" t="s">
        <v>11999</v>
      </c>
      <c r="D91" s="17" t="s">
        <v>11546</v>
      </c>
      <c r="E91" s="17" t="s">
        <v>11546</v>
      </c>
      <c r="F91" s="18" t="s">
        <v>21626</v>
      </c>
      <c r="G91" s="17" t="s">
        <v>1326</v>
      </c>
      <c r="H91" s="17" t="s">
        <v>1328</v>
      </c>
      <c r="I91" s="1">
        <v>43091</v>
      </c>
      <c r="J91" s="34" t="s">
        <v>11566</v>
      </c>
      <c r="K91" s="1">
        <v>43091</v>
      </c>
      <c r="L91" s="19"/>
      <c r="M91" s="23"/>
    </row>
    <row r="92" spans="1:13" ht="18" customHeight="1">
      <c r="A92" s="70">
        <v>89</v>
      </c>
      <c r="B92" s="17" t="s">
        <v>11996</v>
      </c>
      <c r="C92" s="17" t="s">
        <v>11997</v>
      </c>
      <c r="D92" s="17" t="s">
        <v>11547</v>
      </c>
      <c r="E92" s="17" t="s">
        <v>11547</v>
      </c>
      <c r="F92" s="18" t="s">
        <v>21626</v>
      </c>
      <c r="G92" s="17" t="s">
        <v>1326</v>
      </c>
      <c r="H92" s="17" t="s">
        <v>1328</v>
      </c>
      <c r="I92" s="1">
        <v>43231</v>
      </c>
      <c r="J92" s="34" t="s">
        <v>11565</v>
      </c>
      <c r="K92" s="1">
        <v>43231</v>
      </c>
      <c r="L92" s="19"/>
      <c r="M92" s="23"/>
    </row>
    <row r="93" spans="1:13" ht="18" customHeight="1">
      <c r="A93" s="70">
        <v>90</v>
      </c>
      <c r="B93" s="20" t="s">
        <v>12149</v>
      </c>
      <c r="C93" s="20" t="s">
        <v>3601</v>
      </c>
      <c r="D93" s="20" t="s">
        <v>11460</v>
      </c>
      <c r="E93" s="20" t="s">
        <v>11460</v>
      </c>
      <c r="F93" s="18" t="s">
        <v>20045</v>
      </c>
      <c r="G93" s="20" t="s">
        <v>1326</v>
      </c>
      <c r="H93" s="20" t="s">
        <v>1328</v>
      </c>
      <c r="I93" s="30" t="s">
        <v>11550</v>
      </c>
      <c r="J93" s="30" t="s">
        <v>11652</v>
      </c>
      <c r="K93" s="33" t="s">
        <v>11550</v>
      </c>
      <c r="L93" s="21"/>
    </row>
    <row r="94" spans="1:13" ht="18" customHeight="1">
      <c r="A94" s="70">
        <v>91</v>
      </c>
      <c r="B94" s="20" t="s">
        <v>12150</v>
      </c>
      <c r="C94" s="20" t="s">
        <v>12151</v>
      </c>
      <c r="D94" s="20" t="s">
        <v>11459</v>
      </c>
      <c r="E94" s="20" t="s">
        <v>11459</v>
      </c>
      <c r="F94" s="18" t="s">
        <v>20045</v>
      </c>
      <c r="G94" s="20" t="s">
        <v>1326</v>
      </c>
      <c r="H94" s="20" t="s">
        <v>1328</v>
      </c>
      <c r="I94" s="30" t="s">
        <v>11558</v>
      </c>
      <c r="J94" s="30" t="s">
        <v>11653</v>
      </c>
      <c r="K94" s="33" t="s">
        <v>11558</v>
      </c>
      <c r="L94" s="21"/>
    </row>
    <row r="95" spans="1:13" ht="18" customHeight="1">
      <c r="A95" s="70">
        <v>92</v>
      </c>
      <c r="B95" s="20" t="s">
        <v>12152</v>
      </c>
      <c r="C95" s="20" t="s">
        <v>12153</v>
      </c>
      <c r="D95" s="20" t="s">
        <v>11458</v>
      </c>
      <c r="E95" s="20" t="s">
        <v>11458</v>
      </c>
      <c r="F95" s="18" t="s">
        <v>20045</v>
      </c>
      <c r="G95" s="20" t="s">
        <v>1326</v>
      </c>
      <c r="H95" s="20" t="s">
        <v>1328</v>
      </c>
      <c r="I95" s="30" t="s">
        <v>11550</v>
      </c>
      <c r="J95" s="30" t="s">
        <v>11654</v>
      </c>
      <c r="K95" s="33" t="s">
        <v>11550</v>
      </c>
      <c r="L95" s="21"/>
    </row>
    <row r="96" spans="1:13" ht="18" customHeight="1">
      <c r="A96" s="70">
        <v>93</v>
      </c>
      <c r="B96" s="20" t="s">
        <v>12154</v>
      </c>
      <c r="C96" s="20" t="s">
        <v>12155</v>
      </c>
      <c r="D96" s="20" t="s">
        <v>11457</v>
      </c>
      <c r="E96" s="20" t="s">
        <v>11457</v>
      </c>
      <c r="F96" s="18" t="s">
        <v>20045</v>
      </c>
      <c r="G96" s="20" t="s">
        <v>1326</v>
      </c>
      <c r="H96" s="20" t="s">
        <v>1328</v>
      </c>
      <c r="I96" s="30" t="s">
        <v>11550</v>
      </c>
      <c r="J96" s="30" t="s">
        <v>11655</v>
      </c>
      <c r="K96" s="33" t="s">
        <v>11550</v>
      </c>
      <c r="L96" s="21"/>
    </row>
    <row r="97" spans="1:12" ht="18" customHeight="1">
      <c r="A97" s="70">
        <v>94</v>
      </c>
      <c r="B97" s="20" t="s">
        <v>12156</v>
      </c>
      <c r="C97" s="20" t="s">
        <v>4901</v>
      </c>
      <c r="D97" s="20" t="s">
        <v>11456</v>
      </c>
      <c r="E97" s="20" t="s">
        <v>11456</v>
      </c>
      <c r="F97" s="18" t="s">
        <v>20045</v>
      </c>
      <c r="G97" s="20" t="s">
        <v>1326</v>
      </c>
      <c r="H97" s="20" t="s">
        <v>1328</v>
      </c>
      <c r="I97" s="30" t="s">
        <v>11550</v>
      </c>
      <c r="J97" s="30" t="s">
        <v>11656</v>
      </c>
      <c r="K97" s="33" t="s">
        <v>11550</v>
      </c>
      <c r="L97" s="21"/>
    </row>
    <row r="98" spans="1:12" ht="18" customHeight="1">
      <c r="A98" s="70">
        <v>95</v>
      </c>
      <c r="B98" s="20" t="s">
        <v>12157</v>
      </c>
      <c r="C98" s="20" t="s">
        <v>6103</v>
      </c>
      <c r="D98" s="20" t="s">
        <v>11455</v>
      </c>
      <c r="E98" s="20" t="s">
        <v>11455</v>
      </c>
      <c r="F98" s="18" t="s">
        <v>20045</v>
      </c>
      <c r="G98" s="20" t="s">
        <v>1326</v>
      </c>
      <c r="H98" s="20" t="s">
        <v>1328</v>
      </c>
      <c r="I98" s="30" t="s">
        <v>11550</v>
      </c>
      <c r="J98" s="30" t="s">
        <v>11657</v>
      </c>
      <c r="K98" s="33" t="s">
        <v>11550</v>
      </c>
      <c r="L98" s="21"/>
    </row>
    <row r="99" spans="1:12" ht="18" customHeight="1">
      <c r="A99" s="70">
        <v>96</v>
      </c>
      <c r="B99" s="20" t="s">
        <v>12158</v>
      </c>
      <c r="C99" s="20" t="s">
        <v>12159</v>
      </c>
      <c r="D99" s="20" t="s">
        <v>11454</v>
      </c>
      <c r="E99" s="20" t="s">
        <v>11454</v>
      </c>
      <c r="F99" s="18" t="s">
        <v>20045</v>
      </c>
      <c r="G99" s="20" t="s">
        <v>1326</v>
      </c>
      <c r="H99" s="20" t="s">
        <v>1328</v>
      </c>
      <c r="I99" s="30" t="s">
        <v>11550</v>
      </c>
      <c r="J99" s="30" t="s">
        <v>11658</v>
      </c>
      <c r="K99" s="33" t="s">
        <v>11550</v>
      </c>
      <c r="L99" s="21"/>
    </row>
    <row r="100" spans="1:12" ht="18" customHeight="1">
      <c r="A100" s="70">
        <v>97</v>
      </c>
      <c r="B100" s="20" t="s">
        <v>12160</v>
      </c>
      <c r="C100" s="20" t="s">
        <v>12161</v>
      </c>
      <c r="D100" s="20" t="s">
        <v>11453</v>
      </c>
      <c r="E100" s="20" t="s">
        <v>11453</v>
      </c>
      <c r="F100" s="18" t="s">
        <v>20045</v>
      </c>
      <c r="G100" s="20" t="s">
        <v>1326</v>
      </c>
      <c r="H100" s="20" t="s">
        <v>1328</v>
      </c>
      <c r="I100" s="30" t="s">
        <v>11550</v>
      </c>
      <c r="J100" s="30" t="s">
        <v>11659</v>
      </c>
      <c r="K100" s="33" t="s">
        <v>11550</v>
      </c>
      <c r="L100" s="21"/>
    </row>
    <row r="101" spans="1:12" ht="18" customHeight="1">
      <c r="A101" s="70">
        <v>98</v>
      </c>
      <c r="B101" s="20" t="s">
        <v>12162</v>
      </c>
      <c r="C101" s="20" t="s">
        <v>11044</v>
      </c>
      <c r="D101" s="20" t="s">
        <v>11452</v>
      </c>
      <c r="E101" s="20" t="s">
        <v>11452</v>
      </c>
      <c r="F101" s="18" t="s">
        <v>20045</v>
      </c>
      <c r="G101" s="20" t="s">
        <v>1326</v>
      </c>
      <c r="H101" s="20" t="s">
        <v>1328</v>
      </c>
      <c r="I101" s="30" t="s">
        <v>11558</v>
      </c>
      <c r="J101" s="30" t="s">
        <v>11660</v>
      </c>
      <c r="K101" s="33" t="s">
        <v>11558</v>
      </c>
      <c r="L101" s="21"/>
    </row>
    <row r="102" spans="1:12" ht="18" customHeight="1">
      <c r="A102" s="70">
        <v>99</v>
      </c>
      <c r="B102" s="20" t="s">
        <v>12163</v>
      </c>
      <c r="C102" s="20" t="s">
        <v>1117</v>
      </c>
      <c r="D102" s="20" t="s">
        <v>11451</v>
      </c>
      <c r="E102" s="20" t="s">
        <v>11451</v>
      </c>
      <c r="F102" s="18" t="s">
        <v>20045</v>
      </c>
      <c r="G102" s="20" t="s">
        <v>1326</v>
      </c>
      <c r="H102" s="20" t="s">
        <v>1328</v>
      </c>
      <c r="I102" s="30" t="s">
        <v>11550</v>
      </c>
      <c r="J102" s="30" t="s">
        <v>11661</v>
      </c>
      <c r="K102" s="33" t="s">
        <v>11550</v>
      </c>
      <c r="L102" s="21"/>
    </row>
    <row r="103" spans="1:12" ht="18" customHeight="1">
      <c r="A103" s="70">
        <v>100</v>
      </c>
      <c r="B103" s="20" t="s">
        <v>12164</v>
      </c>
      <c r="C103" s="20" t="s">
        <v>12165</v>
      </c>
      <c r="D103" s="20" t="s">
        <v>11450</v>
      </c>
      <c r="E103" s="20" t="s">
        <v>11450</v>
      </c>
      <c r="F103" s="18" t="s">
        <v>20045</v>
      </c>
      <c r="G103" s="20" t="s">
        <v>1326</v>
      </c>
      <c r="H103" s="20" t="s">
        <v>1328</v>
      </c>
      <c r="I103" s="30" t="s">
        <v>11550</v>
      </c>
      <c r="J103" s="30" t="s">
        <v>11662</v>
      </c>
      <c r="K103" s="33" t="s">
        <v>11550</v>
      </c>
      <c r="L103" s="21"/>
    </row>
    <row r="104" spans="1:12" ht="18" customHeight="1">
      <c r="A104" s="70">
        <v>101</v>
      </c>
      <c r="B104" s="20" t="s">
        <v>12166</v>
      </c>
      <c r="C104" s="20" t="s">
        <v>12167</v>
      </c>
      <c r="D104" s="20" t="s">
        <v>11449</v>
      </c>
      <c r="E104" s="20" t="s">
        <v>11449</v>
      </c>
      <c r="F104" s="18" t="s">
        <v>20045</v>
      </c>
      <c r="G104" s="20" t="s">
        <v>1326</v>
      </c>
      <c r="H104" s="20" t="s">
        <v>1328</v>
      </c>
      <c r="I104" s="30" t="s">
        <v>11550</v>
      </c>
      <c r="J104" s="30" t="s">
        <v>11663</v>
      </c>
      <c r="K104" s="33" t="s">
        <v>11550</v>
      </c>
      <c r="L104" s="21"/>
    </row>
    <row r="105" spans="1:12" ht="18" customHeight="1">
      <c r="A105" s="70">
        <v>102</v>
      </c>
      <c r="B105" s="20" t="s">
        <v>12168</v>
      </c>
      <c r="C105" s="20" t="s">
        <v>12169</v>
      </c>
      <c r="D105" s="20" t="s">
        <v>11448</v>
      </c>
      <c r="E105" s="20" t="s">
        <v>11448</v>
      </c>
      <c r="F105" s="18" t="s">
        <v>20045</v>
      </c>
      <c r="G105" s="20" t="s">
        <v>1326</v>
      </c>
      <c r="H105" s="20" t="s">
        <v>1328</v>
      </c>
      <c r="I105" s="30" t="s">
        <v>11550</v>
      </c>
      <c r="J105" s="30" t="s">
        <v>11664</v>
      </c>
      <c r="K105" s="33" t="s">
        <v>11550</v>
      </c>
      <c r="L105" s="21"/>
    </row>
    <row r="106" spans="1:12" ht="18" customHeight="1">
      <c r="A106" s="70">
        <v>103</v>
      </c>
      <c r="B106" s="20" t="s">
        <v>12170</v>
      </c>
      <c r="C106" s="20" t="s">
        <v>2246</v>
      </c>
      <c r="D106" s="20" t="s">
        <v>11447</v>
      </c>
      <c r="E106" s="20" t="s">
        <v>11447</v>
      </c>
      <c r="F106" s="18" t="s">
        <v>20045</v>
      </c>
      <c r="G106" s="20" t="s">
        <v>1326</v>
      </c>
      <c r="H106" s="20" t="s">
        <v>1328</v>
      </c>
      <c r="I106" s="30" t="s">
        <v>11550</v>
      </c>
      <c r="J106" s="30" t="s">
        <v>11665</v>
      </c>
      <c r="K106" s="33" t="s">
        <v>11550</v>
      </c>
      <c r="L106" s="21"/>
    </row>
    <row r="107" spans="1:12" ht="18" customHeight="1">
      <c r="A107" s="70">
        <v>104</v>
      </c>
      <c r="B107" s="20" t="s">
        <v>12171</v>
      </c>
      <c r="C107" s="20" t="s">
        <v>12172</v>
      </c>
      <c r="D107" s="20" t="s">
        <v>11446</v>
      </c>
      <c r="E107" s="20" t="s">
        <v>11446</v>
      </c>
      <c r="F107" s="18" t="s">
        <v>20045</v>
      </c>
      <c r="G107" s="20" t="s">
        <v>1326</v>
      </c>
      <c r="H107" s="20" t="s">
        <v>1328</v>
      </c>
      <c r="I107" s="30" t="s">
        <v>11558</v>
      </c>
      <c r="J107" s="30" t="s">
        <v>11666</v>
      </c>
      <c r="K107" s="33" t="s">
        <v>11558</v>
      </c>
      <c r="L107" s="21"/>
    </row>
    <row r="108" spans="1:12" ht="18" customHeight="1">
      <c r="A108" s="70">
        <v>105</v>
      </c>
      <c r="B108" s="20" t="s">
        <v>12173</v>
      </c>
      <c r="C108" s="20" t="s">
        <v>12174</v>
      </c>
      <c r="D108" s="20" t="s">
        <v>11445</v>
      </c>
      <c r="E108" s="20" t="s">
        <v>11445</v>
      </c>
      <c r="F108" s="18" t="s">
        <v>20045</v>
      </c>
      <c r="G108" s="20" t="s">
        <v>1326</v>
      </c>
      <c r="H108" s="20" t="s">
        <v>1328</v>
      </c>
      <c r="I108" s="30" t="s">
        <v>11558</v>
      </c>
      <c r="J108" s="30" t="s">
        <v>11667</v>
      </c>
      <c r="K108" s="33" t="s">
        <v>11558</v>
      </c>
      <c r="L108" s="21"/>
    </row>
    <row r="109" spans="1:12" ht="18" customHeight="1">
      <c r="A109" s="70">
        <v>106</v>
      </c>
      <c r="B109" s="20" t="s">
        <v>12175</v>
      </c>
      <c r="C109" s="20" t="s">
        <v>12176</v>
      </c>
      <c r="D109" s="20" t="s">
        <v>11444</v>
      </c>
      <c r="E109" s="20" t="s">
        <v>11444</v>
      </c>
      <c r="F109" s="18" t="s">
        <v>20045</v>
      </c>
      <c r="G109" s="20" t="s">
        <v>1326</v>
      </c>
      <c r="H109" s="20" t="s">
        <v>1328</v>
      </c>
      <c r="I109" s="30" t="s">
        <v>11558</v>
      </c>
      <c r="J109" s="30" t="s">
        <v>11668</v>
      </c>
      <c r="K109" s="33" t="s">
        <v>11558</v>
      </c>
      <c r="L109" s="21"/>
    </row>
    <row r="110" spans="1:12" ht="18" customHeight="1">
      <c r="A110" s="70">
        <v>107</v>
      </c>
      <c r="B110" s="20" t="s">
        <v>12177</v>
      </c>
      <c r="C110" s="20" t="s">
        <v>12178</v>
      </c>
      <c r="D110" s="20" t="s">
        <v>11443</v>
      </c>
      <c r="E110" s="20" t="s">
        <v>11443</v>
      </c>
      <c r="F110" s="18" t="s">
        <v>20045</v>
      </c>
      <c r="G110" s="20" t="s">
        <v>1326</v>
      </c>
      <c r="H110" s="20" t="s">
        <v>1328</v>
      </c>
      <c r="I110" s="30" t="s">
        <v>11550</v>
      </c>
      <c r="J110" s="30" t="s">
        <v>11669</v>
      </c>
      <c r="K110" s="33" t="s">
        <v>11550</v>
      </c>
      <c r="L110" s="21"/>
    </row>
    <row r="111" spans="1:12" ht="18" customHeight="1">
      <c r="A111" s="70">
        <v>108</v>
      </c>
      <c r="B111" s="20" t="s">
        <v>12179</v>
      </c>
      <c r="C111" s="20" t="s">
        <v>12180</v>
      </c>
      <c r="D111" s="20" t="s">
        <v>11442</v>
      </c>
      <c r="E111" s="20" t="s">
        <v>11442</v>
      </c>
      <c r="F111" s="18" t="s">
        <v>20045</v>
      </c>
      <c r="G111" s="20" t="s">
        <v>1326</v>
      </c>
      <c r="H111" s="20" t="s">
        <v>1328</v>
      </c>
      <c r="I111" s="30" t="s">
        <v>11550</v>
      </c>
      <c r="J111" s="30" t="s">
        <v>11670</v>
      </c>
      <c r="K111" s="33" t="s">
        <v>11550</v>
      </c>
      <c r="L111" s="21"/>
    </row>
    <row r="112" spans="1:12" ht="18" customHeight="1">
      <c r="A112" s="70">
        <v>109</v>
      </c>
      <c r="B112" s="20" t="s">
        <v>12181</v>
      </c>
      <c r="C112" s="20" t="s">
        <v>12182</v>
      </c>
      <c r="D112" s="20" t="s">
        <v>11441</v>
      </c>
      <c r="E112" s="20" t="s">
        <v>11441</v>
      </c>
      <c r="F112" s="18" t="s">
        <v>20045</v>
      </c>
      <c r="G112" s="20" t="s">
        <v>1326</v>
      </c>
      <c r="H112" s="20" t="s">
        <v>1328</v>
      </c>
      <c r="I112" s="30" t="s">
        <v>11550</v>
      </c>
      <c r="J112" s="30" t="s">
        <v>11671</v>
      </c>
      <c r="K112" s="33" t="s">
        <v>11550</v>
      </c>
      <c r="L112" s="21"/>
    </row>
    <row r="113" spans="1:12" ht="18" customHeight="1">
      <c r="A113" s="70">
        <v>110</v>
      </c>
      <c r="B113" s="20" t="s">
        <v>12183</v>
      </c>
      <c r="C113" s="20" t="s">
        <v>12184</v>
      </c>
      <c r="D113" s="20" t="s">
        <v>11440</v>
      </c>
      <c r="E113" s="20" t="s">
        <v>11440</v>
      </c>
      <c r="F113" s="18" t="s">
        <v>20045</v>
      </c>
      <c r="G113" s="20" t="s">
        <v>1326</v>
      </c>
      <c r="H113" s="20" t="s">
        <v>1328</v>
      </c>
      <c r="I113" s="30" t="s">
        <v>11550</v>
      </c>
      <c r="J113" s="30" t="s">
        <v>11672</v>
      </c>
      <c r="K113" s="33" t="s">
        <v>11550</v>
      </c>
      <c r="L113" s="21"/>
    </row>
    <row r="114" spans="1:12" ht="18" customHeight="1">
      <c r="A114" s="70">
        <v>111</v>
      </c>
      <c r="B114" s="20" t="s">
        <v>12185</v>
      </c>
      <c r="C114" s="20" t="s">
        <v>12186</v>
      </c>
      <c r="D114" s="20" t="s">
        <v>11439</v>
      </c>
      <c r="E114" s="20" t="s">
        <v>11439</v>
      </c>
      <c r="F114" s="18" t="s">
        <v>20045</v>
      </c>
      <c r="G114" s="20" t="s">
        <v>1326</v>
      </c>
      <c r="H114" s="20" t="s">
        <v>1328</v>
      </c>
      <c r="I114" s="30" t="s">
        <v>11550</v>
      </c>
      <c r="J114" s="30" t="s">
        <v>11673</v>
      </c>
      <c r="K114" s="33" t="s">
        <v>11550</v>
      </c>
      <c r="L114" s="21"/>
    </row>
    <row r="115" spans="1:12" ht="18" customHeight="1">
      <c r="A115" s="70">
        <v>112</v>
      </c>
      <c r="B115" s="20" t="s">
        <v>12187</v>
      </c>
      <c r="C115" s="20" t="s">
        <v>12188</v>
      </c>
      <c r="D115" s="20" t="s">
        <v>11438</v>
      </c>
      <c r="E115" s="20" t="s">
        <v>11438</v>
      </c>
      <c r="F115" s="18" t="s">
        <v>20045</v>
      </c>
      <c r="G115" s="20" t="s">
        <v>1326</v>
      </c>
      <c r="H115" s="20" t="s">
        <v>1328</v>
      </c>
      <c r="I115" s="30" t="s">
        <v>11550</v>
      </c>
      <c r="J115" s="30" t="s">
        <v>11674</v>
      </c>
      <c r="K115" s="33" t="s">
        <v>11550</v>
      </c>
      <c r="L115" s="21"/>
    </row>
    <row r="116" spans="1:12" ht="18" customHeight="1">
      <c r="A116" s="70">
        <v>113</v>
      </c>
      <c r="B116" s="20" t="s">
        <v>12189</v>
      </c>
      <c r="C116" s="20" t="s">
        <v>12190</v>
      </c>
      <c r="D116" s="20" t="s">
        <v>11437</v>
      </c>
      <c r="E116" s="20" t="s">
        <v>11437</v>
      </c>
      <c r="F116" s="18" t="s">
        <v>20045</v>
      </c>
      <c r="G116" s="20" t="s">
        <v>1326</v>
      </c>
      <c r="H116" s="20" t="s">
        <v>1328</v>
      </c>
      <c r="I116" s="30" t="s">
        <v>11550</v>
      </c>
      <c r="J116" s="30" t="s">
        <v>11675</v>
      </c>
      <c r="K116" s="33" t="s">
        <v>11550</v>
      </c>
      <c r="L116" s="21"/>
    </row>
    <row r="117" spans="1:12" ht="18" customHeight="1">
      <c r="A117" s="70">
        <v>114</v>
      </c>
      <c r="B117" s="20" t="s">
        <v>12191</v>
      </c>
      <c r="C117" s="20" t="s">
        <v>3817</v>
      </c>
      <c r="D117" s="20" t="s">
        <v>11436</v>
      </c>
      <c r="E117" s="20" t="s">
        <v>11436</v>
      </c>
      <c r="F117" s="18" t="s">
        <v>20045</v>
      </c>
      <c r="G117" s="20" t="s">
        <v>1326</v>
      </c>
      <c r="H117" s="20" t="s">
        <v>1328</v>
      </c>
      <c r="I117" s="30" t="s">
        <v>11550</v>
      </c>
      <c r="J117" s="30" t="s">
        <v>11676</v>
      </c>
      <c r="K117" s="33" t="s">
        <v>11550</v>
      </c>
      <c r="L117" s="21"/>
    </row>
    <row r="118" spans="1:12" ht="18" customHeight="1">
      <c r="A118" s="70">
        <v>115</v>
      </c>
      <c r="B118" s="20" t="s">
        <v>12192</v>
      </c>
      <c r="C118" s="20" t="s">
        <v>12193</v>
      </c>
      <c r="D118" s="20" t="s">
        <v>11435</v>
      </c>
      <c r="E118" s="20" t="s">
        <v>11435</v>
      </c>
      <c r="F118" s="18" t="s">
        <v>20045</v>
      </c>
      <c r="G118" s="20" t="s">
        <v>1326</v>
      </c>
      <c r="H118" s="20" t="s">
        <v>1328</v>
      </c>
      <c r="I118" s="30" t="s">
        <v>11550</v>
      </c>
      <c r="J118" s="30" t="s">
        <v>11677</v>
      </c>
      <c r="K118" s="33" t="s">
        <v>11550</v>
      </c>
      <c r="L118" s="21"/>
    </row>
    <row r="119" spans="1:12" ht="18" customHeight="1">
      <c r="A119" s="70">
        <v>116</v>
      </c>
      <c r="B119" s="20" t="s">
        <v>12194</v>
      </c>
      <c r="C119" s="20" t="s">
        <v>12195</v>
      </c>
      <c r="D119" s="20" t="s">
        <v>11434</v>
      </c>
      <c r="E119" s="20" t="s">
        <v>11434</v>
      </c>
      <c r="F119" s="18" t="s">
        <v>20045</v>
      </c>
      <c r="G119" s="20" t="s">
        <v>1326</v>
      </c>
      <c r="H119" s="20" t="s">
        <v>1328</v>
      </c>
      <c r="I119" s="30" t="s">
        <v>11550</v>
      </c>
      <c r="J119" s="30" t="s">
        <v>11678</v>
      </c>
      <c r="K119" s="33" t="s">
        <v>11550</v>
      </c>
      <c r="L119" s="21"/>
    </row>
    <row r="120" spans="1:12" ht="18" customHeight="1">
      <c r="A120" s="70">
        <v>117</v>
      </c>
      <c r="B120" s="20" t="s">
        <v>12196</v>
      </c>
      <c r="C120" s="20" t="s">
        <v>3517</v>
      </c>
      <c r="D120" s="20" t="s">
        <v>11433</v>
      </c>
      <c r="E120" s="20" t="s">
        <v>11433</v>
      </c>
      <c r="F120" s="18" t="s">
        <v>20045</v>
      </c>
      <c r="G120" s="20" t="s">
        <v>1326</v>
      </c>
      <c r="H120" s="20" t="s">
        <v>1328</v>
      </c>
      <c r="I120" s="30" t="s">
        <v>11550</v>
      </c>
      <c r="J120" s="30" t="s">
        <v>11679</v>
      </c>
      <c r="K120" s="33" t="s">
        <v>11550</v>
      </c>
      <c r="L120" s="21"/>
    </row>
    <row r="121" spans="1:12" ht="18" customHeight="1">
      <c r="A121" s="70">
        <v>118</v>
      </c>
      <c r="B121" s="20" t="s">
        <v>12197</v>
      </c>
      <c r="C121" s="20" t="s">
        <v>12198</v>
      </c>
      <c r="D121" s="20" t="s">
        <v>11432</v>
      </c>
      <c r="E121" s="20" t="s">
        <v>11432</v>
      </c>
      <c r="F121" s="18" t="s">
        <v>20045</v>
      </c>
      <c r="G121" s="20" t="s">
        <v>1326</v>
      </c>
      <c r="H121" s="20" t="s">
        <v>1328</v>
      </c>
      <c r="I121" s="30" t="s">
        <v>11550</v>
      </c>
      <c r="J121" s="30" t="s">
        <v>11680</v>
      </c>
      <c r="K121" s="33" t="s">
        <v>11550</v>
      </c>
      <c r="L121" s="21"/>
    </row>
    <row r="122" spans="1:12" ht="18" customHeight="1">
      <c r="A122" s="70">
        <v>119</v>
      </c>
      <c r="B122" s="20" t="s">
        <v>12199</v>
      </c>
      <c r="C122" s="20" t="s">
        <v>12200</v>
      </c>
      <c r="D122" s="20" t="s">
        <v>11431</v>
      </c>
      <c r="E122" s="20" t="s">
        <v>11431</v>
      </c>
      <c r="F122" s="18" t="s">
        <v>20045</v>
      </c>
      <c r="G122" s="20" t="s">
        <v>1326</v>
      </c>
      <c r="H122" s="20" t="s">
        <v>1328</v>
      </c>
      <c r="I122" s="30" t="s">
        <v>11550</v>
      </c>
      <c r="J122" s="30" t="s">
        <v>11681</v>
      </c>
      <c r="K122" s="33" t="s">
        <v>11550</v>
      </c>
      <c r="L122" s="21"/>
    </row>
    <row r="123" spans="1:12" ht="18" customHeight="1">
      <c r="A123" s="70">
        <v>120</v>
      </c>
      <c r="B123" s="20" t="s">
        <v>12201</v>
      </c>
      <c r="C123" s="20" t="s">
        <v>12202</v>
      </c>
      <c r="D123" s="20" t="s">
        <v>11430</v>
      </c>
      <c r="E123" s="20" t="s">
        <v>11430</v>
      </c>
      <c r="F123" s="18" t="s">
        <v>20045</v>
      </c>
      <c r="G123" s="20" t="s">
        <v>1326</v>
      </c>
      <c r="H123" s="20" t="s">
        <v>1328</v>
      </c>
      <c r="I123" s="30" t="s">
        <v>11550</v>
      </c>
      <c r="J123" s="30" t="s">
        <v>11682</v>
      </c>
      <c r="K123" s="33" t="s">
        <v>11550</v>
      </c>
      <c r="L123" s="21"/>
    </row>
    <row r="124" spans="1:12" ht="18" customHeight="1">
      <c r="A124" s="70">
        <v>121</v>
      </c>
      <c r="B124" s="20" t="s">
        <v>12203</v>
      </c>
      <c r="C124" s="20" t="s">
        <v>3675</v>
      </c>
      <c r="D124" s="20" t="s">
        <v>11429</v>
      </c>
      <c r="E124" s="20" t="s">
        <v>11429</v>
      </c>
      <c r="F124" s="18" t="s">
        <v>20045</v>
      </c>
      <c r="G124" s="20" t="s">
        <v>1326</v>
      </c>
      <c r="H124" s="20" t="s">
        <v>1328</v>
      </c>
      <c r="I124" s="30" t="s">
        <v>11550</v>
      </c>
      <c r="J124" s="30" t="s">
        <v>11683</v>
      </c>
      <c r="K124" s="33" t="s">
        <v>11550</v>
      </c>
      <c r="L124" s="21"/>
    </row>
    <row r="125" spans="1:12" ht="18" customHeight="1">
      <c r="A125" s="70">
        <v>122</v>
      </c>
      <c r="B125" s="20" t="s">
        <v>12204</v>
      </c>
      <c r="C125" s="20" t="s">
        <v>12205</v>
      </c>
      <c r="D125" s="20" t="s">
        <v>11428</v>
      </c>
      <c r="E125" s="20" t="s">
        <v>11428</v>
      </c>
      <c r="F125" s="18" t="s">
        <v>20045</v>
      </c>
      <c r="G125" s="20" t="s">
        <v>1326</v>
      </c>
      <c r="H125" s="20" t="s">
        <v>1328</v>
      </c>
      <c r="I125" s="30" t="s">
        <v>11550</v>
      </c>
      <c r="J125" s="30" t="s">
        <v>11684</v>
      </c>
      <c r="K125" s="33" t="s">
        <v>11550</v>
      </c>
      <c r="L125" s="21"/>
    </row>
    <row r="126" spans="1:12" ht="18" customHeight="1">
      <c r="A126" s="70">
        <v>123</v>
      </c>
      <c r="B126" s="20" t="s">
        <v>12206</v>
      </c>
      <c r="C126" s="20" t="s">
        <v>6107</v>
      </c>
      <c r="D126" s="20" t="s">
        <v>11427</v>
      </c>
      <c r="E126" s="20" t="s">
        <v>11427</v>
      </c>
      <c r="F126" s="18" t="s">
        <v>20045</v>
      </c>
      <c r="G126" s="20" t="s">
        <v>1326</v>
      </c>
      <c r="H126" s="20" t="s">
        <v>1328</v>
      </c>
      <c r="I126" s="30" t="s">
        <v>11550</v>
      </c>
      <c r="J126" s="30" t="s">
        <v>11685</v>
      </c>
      <c r="K126" s="33" t="s">
        <v>11550</v>
      </c>
      <c r="L126" s="21"/>
    </row>
    <row r="127" spans="1:12" ht="18" customHeight="1">
      <c r="A127" s="70">
        <v>124</v>
      </c>
      <c r="B127" s="20" t="s">
        <v>12207</v>
      </c>
      <c r="C127" s="20" t="s">
        <v>4442</v>
      </c>
      <c r="D127" s="20" t="s">
        <v>11426</v>
      </c>
      <c r="E127" s="20" t="s">
        <v>11426</v>
      </c>
      <c r="F127" s="18" t="s">
        <v>20045</v>
      </c>
      <c r="G127" s="20" t="s">
        <v>1326</v>
      </c>
      <c r="H127" s="20" t="s">
        <v>1328</v>
      </c>
      <c r="I127" s="30" t="s">
        <v>11550</v>
      </c>
      <c r="J127" s="30" t="s">
        <v>11686</v>
      </c>
      <c r="K127" s="33" t="s">
        <v>11550</v>
      </c>
      <c r="L127" s="21"/>
    </row>
    <row r="128" spans="1:12" ht="18" customHeight="1">
      <c r="A128" s="70">
        <v>125</v>
      </c>
      <c r="B128" s="20" t="s">
        <v>12208</v>
      </c>
      <c r="C128" s="20" t="s">
        <v>12209</v>
      </c>
      <c r="D128" s="20" t="s">
        <v>11425</v>
      </c>
      <c r="E128" s="20" t="s">
        <v>11425</v>
      </c>
      <c r="F128" s="18" t="s">
        <v>20045</v>
      </c>
      <c r="G128" s="20" t="s">
        <v>1326</v>
      </c>
      <c r="H128" s="20" t="s">
        <v>1328</v>
      </c>
      <c r="I128" s="30" t="s">
        <v>11550</v>
      </c>
      <c r="J128" s="30" t="s">
        <v>11687</v>
      </c>
      <c r="K128" s="33" t="s">
        <v>11550</v>
      </c>
      <c r="L128" s="21"/>
    </row>
    <row r="129" spans="1:12" ht="18" customHeight="1">
      <c r="A129" s="70">
        <v>126</v>
      </c>
      <c r="B129" s="20" t="s">
        <v>12210</v>
      </c>
      <c r="C129" s="20" t="s">
        <v>12211</v>
      </c>
      <c r="D129" s="20" t="s">
        <v>11424</v>
      </c>
      <c r="E129" s="20" t="s">
        <v>11424</v>
      </c>
      <c r="F129" s="18" t="s">
        <v>20045</v>
      </c>
      <c r="G129" s="20" t="s">
        <v>1326</v>
      </c>
      <c r="H129" s="20" t="s">
        <v>1328</v>
      </c>
      <c r="I129" s="30" t="s">
        <v>11558</v>
      </c>
      <c r="J129" s="30" t="s">
        <v>11688</v>
      </c>
      <c r="K129" s="33" t="s">
        <v>11558</v>
      </c>
      <c r="L129" s="21"/>
    </row>
    <row r="130" spans="1:12" ht="18" customHeight="1">
      <c r="A130" s="70">
        <v>127</v>
      </c>
      <c r="B130" s="20" t="s">
        <v>12212</v>
      </c>
      <c r="C130" s="20" t="s">
        <v>12213</v>
      </c>
      <c r="D130" s="20" t="s">
        <v>11423</v>
      </c>
      <c r="E130" s="20" t="s">
        <v>11423</v>
      </c>
      <c r="F130" s="18" t="s">
        <v>20045</v>
      </c>
      <c r="G130" s="20" t="s">
        <v>1326</v>
      </c>
      <c r="H130" s="20" t="s">
        <v>1328</v>
      </c>
      <c r="I130" s="30" t="s">
        <v>11558</v>
      </c>
      <c r="J130" s="30" t="s">
        <v>11689</v>
      </c>
      <c r="K130" s="33" t="s">
        <v>11558</v>
      </c>
      <c r="L130" s="21"/>
    </row>
    <row r="131" spans="1:12" ht="18" customHeight="1">
      <c r="A131" s="70">
        <v>128</v>
      </c>
      <c r="B131" s="20" t="s">
        <v>12214</v>
      </c>
      <c r="C131" s="20" t="s">
        <v>12215</v>
      </c>
      <c r="D131" s="20" t="s">
        <v>11422</v>
      </c>
      <c r="E131" s="20" t="s">
        <v>11422</v>
      </c>
      <c r="F131" s="18" t="s">
        <v>20045</v>
      </c>
      <c r="G131" s="20" t="s">
        <v>1326</v>
      </c>
      <c r="H131" s="20" t="s">
        <v>1328</v>
      </c>
      <c r="I131" s="30" t="s">
        <v>11550</v>
      </c>
      <c r="J131" s="30" t="s">
        <v>11690</v>
      </c>
      <c r="K131" s="33" t="s">
        <v>11550</v>
      </c>
      <c r="L131" s="21"/>
    </row>
    <row r="132" spans="1:12" ht="18" customHeight="1">
      <c r="A132" s="70">
        <v>129</v>
      </c>
      <c r="B132" s="20" t="s">
        <v>12216</v>
      </c>
      <c r="C132" s="20" t="s">
        <v>12217</v>
      </c>
      <c r="D132" s="20" t="s">
        <v>11421</v>
      </c>
      <c r="E132" s="20" t="s">
        <v>11421</v>
      </c>
      <c r="F132" s="18" t="s">
        <v>20045</v>
      </c>
      <c r="G132" s="20" t="s">
        <v>1326</v>
      </c>
      <c r="H132" s="20" t="s">
        <v>1328</v>
      </c>
      <c r="I132" s="30" t="s">
        <v>11558</v>
      </c>
      <c r="J132" s="30" t="s">
        <v>11691</v>
      </c>
      <c r="K132" s="33" t="s">
        <v>11558</v>
      </c>
      <c r="L132" s="21"/>
    </row>
    <row r="133" spans="1:12" ht="18" customHeight="1">
      <c r="A133" s="70">
        <v>130</v>
      </c>
      <c r="B133" s="20" t="s">
        <v>7963</v>
      </c>
      <c r="C133" s="20" t="s">
        <v>12218</v>
      </c>
      <c r="D133" s="20" t="s">
        <v>11420</v>
      </c>
      <c r="E133" s="20" t="s">
        <v>11420</v>
      </c>
      <c r="F133" s="18" t="s">
        <v>20045</v>
      </c>
      <c r="G133" s="20" t="s">
        <v>1326</v>
      </c>
      <c r="H133" s="20" t="s">
        <v>1328</v>
      </c>
      <c r="I133" s="30" t="s">
        <v>11558</v>
      </c>
      <c r="J133" s="30" t="s">
        <v>11692</v>
      </c>
      <c r="K133" s="33" t="s">
        <v>11558</v>
      </c>
      <c r="L133" s="21"/>
    </row>
    <row r="134" spans="1:12" ht="18" customHeight="1">
      <c r="A134" s="70">
        <v>131</v>
      </c>
      <c r="B134" s="20" t="s">
        <v>12219</v>
      </c>
      <c r="C134" s="20" t="s">
        <v>12220</v>
      </c>
      <c r="D134" s="20" t="s">
        <v>11419</v>
      </c>
      <c r="E134" s="20" t="s">
        <v>11419</v>
      </c>
      <c r="F134" s="18" t="s">
        <v>20045</v>
      </c>
      <c r="G134" s="20" t="s">
        <v>1326</v>
      </c>
      <c r="H134" s="20" t="s">
        <v>1328</v>
      </c>
      <c r="I134" s="30" t="s">
        <v>11550</v>
      </c>
      <c r="J134" s="30" t="s">
        <v>11693</v>
      </c>
      <c r="K134" s="33" t="s">
        <v>11550</v>
      </c>
      <c r="L134" s="21"/>
    </row>
    <row r="135" spans="1:12" ht="18" customHeight="1">
      <c r="A135" s="70">
        <v>132</v>
      </c>
      <c r="B135" s="20" t="s">
        <v>12221</v>
      </c>
      <c r="C135" s="20" t="s">
        <v>12222</v>
      </c>
      <c r="D135" s="20" t="s">
        <v>11418</v>
      </c>
      <c r="E135" s="20" t="s">
        <v>11418</v>
      </c>
      <c r="F135" s="18" t="s">
        <v>20045</v>
      </c>
      <c r="G135" s="20" t="s">
        <v>1326</v>
      </c>
      <c r="H135" s="20" t="s">
        <v>1328</v>
      </c>
      <c r="I135" s="30" t="s">
        <v>11550</v>
      </c>
      <c r="J135" s="30" t="s">
        <v>11694</v>
      </c>
      <c r="K135" s="33" t="s">
        <v>11550</v>
      </c>
      <c r="L135" s="21"/>
    </row>
    <row r="136" spans="1:12" ht="18" customHeight="1">
      <c r="A136" s="70">
        <v>133</v>
      </c>
      <c r="B136" s="20" t="s">
        <v>12223</v>
      </c>
      <c r="C136" s="20" t="s">
        <v>10830</v>
      </c>
      <c r="D136" s="20" t="s">
        <v>11417</v>
      </c>
      <c r="E136" s="20" t="s">
        <v>11417</v>
      </c>
      <c r="F136" s="18" t="s">
        <v>20045</v>
      </c>
      <c r="G136" s="20" t="s">
        <v>1326</v>
      </c>
      <c r="H136" s="20" t="s">
        <v>1328</v>
      </c>
      <c r="I136" s="30" t="s">
        <v>11558</v>
      </c>
      <c r="J136" s="30" t="s">
        <v>11695</v>
      </c>
      <c r="K136" s="33" t="s">
        <v>11558</v>
      </c>
      <c r="L136" s="21"/>
    </row>
    <row r="137" spans="1:12" ht="18" customHeight="1">
      <c r="A137" s="70">
        <v>134</v>
      </c>
      <c r="B137" s="20" t="s">
        <v>12224</v>
      </c>
      <c r="C137" s="20" t="s">
        <v>12225</v>
      </c>
      <c r="D137" s="20" t="s">
        <v>11416</v>
      </c>
      <c r="E137" s="20" t="s">
        <v>11416</v>
      </c>
      <c r="F137" s="18" t="s">
        <v>20045</v>
      </c>
      <c r="G137" s="20" t="s">
        <v>1326</v>
      </c>
      <c r="H137" s="20" t="s">
        <v>1328</v>
      </c>
      <c r="I137" s="30" t="s">
        <v>11558</v>
      </c>
      <c r="J137" s="30" t="s">
        <v>11696</v>
      </c>
      <c r="K137" s="33" t="s">
        <v>11558</v>
      </c>
      <c r="L137" s="21"/>
    </row>
    <row r="138" spans="1:12" ht="18" customHeight="1">
      <c r="A138" s="70">
        <v>135</v>
      </c>
      <c r="B138" s="20" t="s">
        <v>12226</v>
      </c>
      <c r="C138" s="20" t="s">
        <v>12227</v>
      </c>
      <c r="D138" s="20" t="s">
        <v>11415</v>
      </c>
      <c r="E138" s="20" t="s">
        <v>11415</v>
      </c>
      <c r="F138" s="18" t="s">
        <v>20045</v>
      </c>
      <c r="G138" s="20" t="s">
        <v>1326</v>
      </c>
      <c r="H138" s="20" t="s">
        <v>1328</v>
      </c>
      <c r="I138" s="30" t="s">
        <v>11558</v>
      </c>
      <c r="J138" s="30" t="s">
        <v>11697</v>
      </c>
      <c r="K138" s="33" t="s">
        <v>11558</v>
      </c>
      <c r="L138" s="21"/>
    </row>
    <row r="139" spans="1:12" ht="18" customHeight="1">
      <c r="A139" s="70">
        <v>136</v>
      </c>
      <c r="B139" s="20" t="s">
        <v>12228</v>
      </c>
      <c r="C139" s="20" t="s">
        <v>12229</v>
      </c>
      <c r="D139" s="20" t="s">
        <v>11414</v>
      </c>
      <c r="E139" s="20" t="s">
        <v>11414</v>
      </c>
      <c r="F139" s="18" t="s">
        <v>20045</v>
      </c>
      <c r="G139" s="20" t="s">
        <v>1326</v>
      </c>
      <c r="H139" s="20" t="s">
        <v>1328</v>
      </c>
      <c r="I139" s="30" t="s">
        <v>11550</v>
      </c>
      <c r="J139" s="30" t="s">
        <v>11698</v>
      </c>
      <c r="K139" s="33" t="s">
        <v>11550</v>
      </c>
      <c r="L139" s="21"/>
    </row>
    <row r="140" spans="1:12" ht="18" customHeight="1">
      <c r="A140" s="70">
        <v>137</v>
      </c>
      <c r="B140" s="20" t="s">
        <v>12230</v>
      </c>
      <c r="C140" s="20" t="s">
        <v>12231</v>
      </c>
      <c r="D140" s="20" t="s">
        <v>11413</v>
      </c>
      <c r="E140" s="20" t="s">
        <v>11413</v>
      </c>
      <c r="F140" s="18" t="s">
        <v>20045</v>
      </c>
      <c r="G140" s="20" t="s">
        <v>1326</v>
      </c>
      <c r="H140" s="20" t="s">
        <v>1328</v>
      </c>
      <c r="I140" s="30" t="s">
        <v>11550</v>
      </c>
      <c r="J140" s="30" t="s">
        <v>11699</v>
      </c>
      <c r="K140" s="33" t="s">
        <v>11550</v>
      </c>
      <c r="L140" s="21"/>
    </row>
    <row r="141" spans="1:12" ht="18" customHeight="1">
      <c r="A141" s="70">
        <v>138</v>
      </c>
      <c r="B141" s="20" t="s">
        <v>12232</v>
      </c>
      <c r="C141" s="20" t="s">
        <v>12233</v>
      </c>
      <c r="D141" s="20" t="s">
        <v>11412</v>
      </c>
      <c r="E141" s="20" t="s">
        <v>11412</v>
      </c>
      <c r="F141" s="18" t="s">
        <v>20045</v>
      </c>
      <c r="G141" s="20" t="s">
        <v>1326</v>
      </c>
      <c r="H141" s="20" t="s">
        <v>1328</v>
      </c>
      <c r="I141" s="30" t="s">
        <v>11550</v>
      </c>
      <c r="J141" s="30" t="s">
        <v>11700</v>
      </c>
      <c r="K141" s="33" t="s">
        <v>11550</v>
      </c>
      <c r="L141" s="21"/>
    </row>
    <row r="142" spans="1:12" ht="18" customHeight="1">
      <c r="A142" s="70">
        <v>139</v>
      </c>
      <c r="B142" s="20" t="s">
        <v>12234</v>
      </c>
      <c r="C142" s="20" t="s">
        <v>12235</v>
      </c>
      <c r="D142" s="20" t="s">
        <v>11411</v>
      </c>
      <c r="E142" s="20" t="s">
        <v>11411</v>
      </c>
      <c r="F142" s="18" t="s">
        <v>20045</v>
      </c>
      <c r="G142" s="20" t="s">
        <v>1326</v>
      </c>
      <c r="H142" s="20" t="s">
        <v>1328</v>
      </c>
      <c r="I142" s="30" t="s">
        <v>11550</v>
      </c>
      <c r="J142" s="30" t="s">
        <v>11701</v>
      </c>
      <c r="K142" s="33" t="s">
        <v>11550</v>
      </c>
      <c r="L142" s="21"/>
    </row>
    <row r="143" spans="1:12" ht="18" customHeight="1">
      <c r="A143" s="70">
        <v>140</v>
      </c>
      <c r="B143" s="20" t="s">
        <v>12236</v>
      </c>
      <c r="C143" s="20" t="s">
        <v>12237</v>
      </c>
      <c r="D143" s="20" t="s">
        <v>11410</v>
      </c>
      <c r="E143" s="20" t="s">
        <v>11410</v>
      </c>
      <c r="F143" s="18" t="s">
        <v>20045</v>
      </c>
      <c r="G143" s="20" t="s">
        <v>1326</v>
      </c>
      <c r="H143" s="20" t="s">
        <v>1328</v>
      </c>
      <c r="I143" s="30" t="s">
        <v>11550</v>
      </c>
      <c r="J143" s="30" t="s">
        <v>11702</v>
      </c>
      <c r="K143" s="33" t="s">
        <v>11550</v>
      </c>
      <c r="L143" s="21"/>
    </row>
    <row r="144" spans="1:12" ht="18" customHeight="1">
      <c r="A144" s="70">
        <v>141</v>
      </c>
      <c r="B144" s="20" t="s">
        <v>12238</v>
      </c>
      <c r="C144" s="20" t="s">
        <v>7196</v>
      </c>
      <c r="D144" s="20" t="s">
        <v>11409</v>
      </c>
      <c r="E144" s="20" t="s">
        <v>11409</v>
      </c>
      <c r="F144" s="18" t="s">
        <v>20045</v>
      </c>
      <c r="G144" s="20" t="s">
        <v>1326</v>
      </c>
      <c r="H144" s="20" t="s">
        <v>1328</v>
      </c>
      <c r="I144" s="30" t="s">
        <v>11550</v>
      </c>
      <c r="J144" s="30" t="s">
        <v>11703</v>
      </c>
      <c r="K144" s="33" t="s">
        <v>11550</v>
      </c>
      <c r="L144" s="21"/>
    </row>
    <row r="145" spans="1:12" ht="18" customHeight="1">
      <c r="A145" s="70">
        <v>142</v>
      </c>
      <c r="B145" s="20" t="s">
        <v>12239</v>
      </c>
      <c r="C145" s="20" t="s">
        <v>12240</v>
      </c>
      <c r="D145" s="20" t="s">
        <v>11408</v>
      </c>
      <c r="E145" s="20" t="s">
        <v>11408</v>
      </c>
      <c r="F145" s="18" t="s">
        <v>20045</v>
      </c>
      <c r="G145" s="20" t="s">
        <v>1326</v>
      </c>
      <c r="H145" s="20" t="s">
        <v>1328</v>
      </c>
      <c r="I145" s="30" t="s">
        <v>11550</v>
      </c>
      <c r="J145" s="30" t="s">
        <v>11704</v>
      </c>
      <c r="K145" s="33" t="s">
        <v>11550</v>
      </c>
      <c r="L145" s="21"/>
    </row>
    <row r="146" spans="1:12" ht="18" customHeight="1">
      <c r="A146" s="70">
        <v>143</v>
      </c>
      <c r="B146" s="20" t="s">
        <v>12241</v>
      </c>
      <c r="C146" s="20" t="s">
        <v>12242</v>
      </c>
      <c r="D146" s="20" t="s">
        <v>11407</v>
      </c>
      <c r="E146" s="20" t="s">
        <v>11407</v>
      </c>
      <c r="F146" s="18" t="s">
        <v>20045</v>
      </c>
      <c r="G146" s="20" t="s">
        <v>1326</v>
      </c>
      <c r="H146" s="20" t="s">
        <v>1328</v>
      </c>
      <c r="I146" s="30" t="s">
        <v>11550</v>
      </c>
      <c r="J146" s="30" t="s">
        <v>11705</v>
      </c>
      <c r="K146" s="33" t="s">
        <v>11550</v>
      </c>
      <c r="L146" s="21"/>
    </row>
    <row r="147" spans="1:12" ht="18" customHeight="1">
      <c r="A147" s="70">
        <v>144</v>
      </c>
      <c r="B147" s="20" t="s">
        <v>12245</v>
      </c>
      <c r="C147" s="20" t="s">
        <v>12246</v>
      </c>
      <c r="D147" s="20" t="s">
        <v>11405</v>
      </c>
      <c r="E147" s="20" t="s">
        <v>11405</v>
      </c>
      <c r="F147" s="18" t="s">
        <v>20045</v>
      </c>
      <c r="G147" s="20" t="s">
        <v>1326</v>
      </c>
      <c r="H147" s="20" t="s">
        <v>1328</v>
      </c>
      <c r="I147" s="30" t="s">
        <v>11550</v>
      </c>
      <c r="J147" s="30" t="s">
        <v>11707</v>
      </c>
      <c r="K147" s="33" t="s">
        <v>11550</v>
      </c>
      <c r="L147" s="21"/>
    </row>
    <row r="148" spans="1:12" ht="18" customHeight="1">
      <c r="A148" s="70">
        <v>145</v>
      </c>
      <c r="B148" s="20" t="s">
        <v>12247</v>
      </c>
      <c r="C148" s="20" t="s">
        <v>12248</v>
      </c>
      <c r="D148" s="20" t="s">
        <v>11404</v>
      </c>
      <c r="E148" s="20" t="s">
        <v>11404</v>
      </c>
      <c r="F148" s="18" t="s">
        <v>20045</v>
      </c>
      <c r="G148" s="20" t="s">
        <v>1326</v>
      </c>
      <c r="H148" s="20" t="s">
        <v>1328</v>
      </c>
      <c r="I148" s="30" t="s">
        <v>11550</v>
      </c>
      <c r="J148" s="30" t="s">
        <v>11708</v>
      </c>
      <c r="K148" s="33" t="s">
        <v>11550</v>
      </c>
      <c r="L148" s="21"/>
    </row>
    <row r="149" spans="1:12" ht="18" customHeight="1">
      <c r="A149" s="70">
        <v>146</v>
      </c>
      <c r="B149" s="20" t="s">
        <v>12249</v>
      </c>
      <c r="C149" s="20" t="s">
        <v>12250</v>
      </c>
      <c r="D149" s="20" t="s">
        <v>11403</v>
      </c>
      <c r="E149" s="20" t="s">
        <v>11403</v>
      </c>
      <c r="F149" s="18" t="s">
        <v>20045</v>
      </c>
      <c r="G149" s="20" t="s">
        <v>1326</v>
      </c>
      <c r="H149" s="20" t="s">
        <v>1328</v>
      </c>
      <c r="I149" s="30" t="s">
        <v>11550</v>
      </c>
      <c r="J149" s="30" t="s">
        <v>11709</v>
      </c>
      <c r="K149" s="33" t="s">
        <v>11550</v>
      </c>
      <c r="L149" s="21"/>
    </row>
    <row r="150" spans="1:12" ht="18" customHeight="1">
      <c r="A150" s="70">
        <v>147</v>
      </c>
      <c r="B150" s="20" t="s">
        <v>12251</v>
      </c>
      <c r="C150" s="20" t="s">
        <v>12252</v>
      </c>
      <c r="D150" s="20" t="s">
        <v>11402</v>
      </c>
      <c r="E150" s="20" t="s">
        <v>11402</v>
      </c>
      <c r="F150" s="18" t="s">
        <v>20045</v>
      </c>
      <c r="G150" s="20" t="s">
        <v>1326</v>
      </c>
      <c r="H150" s="20" t="s">
        <v>1328</v>
      </c>
      <c r="I150" s="30" t="s">
        <v>11550</v>
      </c>
      <c r="J150" s="30" t="s">
        <v>11710</v>
      </c>
      <c r="K150" s="33" t="s">
        <v>11550</v>
      </c>
      <c r="L150" s="21"/>
    </row>
    <row r="151" spans="1:12" ht="18" customHeight="1">
      <c r="A151" s="70">
        <v>148</v>
      </c>
      <c r="B151" s="20" t="s">
        <v>871</v>
      </c>
      <c r="C151" s="20" t="s">
        <v>12253</v>
      </c>
      <c r="D151" s="20" t="s">
        <v>11401</v>
      </c>
      <c r="E151" s="20" t="s">
        <v>11401</v>
      </c>
      <c r="F151" s="18" t="s">
        <v>20045</v>
      </c>
      <c r="G151" s="20" t="s">
        <v>1326</v>
      </c>
      <c r="H151" s="20" t="s">
        <v>1328</v>
      </c>
      <c r="I151" s="30" t="s">
        <v>11550</v>
      </c>
      <c r="J151" s="30" t="s">
        <v>11711</v>
      </c>
      <c r="K151" s="33" t="s">
        <v>11550</v>
      </c>
      <c r="L151" s="21"/>
    </row>
    <row r="152" spans="1:12" ht="18" customHeight="1">
      <c r="A152" s="70">
        <v>149</v>
      </c>
      <c r="B152" s="20" t="s">
        <v>12254</v>
      </c>
      <c r="C152" s="20" t="s">
        <v>12255</v>
      </c>
      <c r="D152" s="20" t="s">
        <v>11400</v>
      </c>
      <c r="E152" s="20" t="s">
        <v>11400</v>
      </c>
      <c r="F152" s="18" t="s">
        <v>20045</v>
      </c>
      <c r="G152" s="20" t="s">
        <v>1326</v>
      </c>
      <c r="H152" s="20" t="s">
        <v>1328</v>
      </c>
      <c r="I152" s="30" t="s">
        <v>11550</v>
      </c>
      <c r="J152" s="30" t="s">
        <v>11712</v>
      </c>
      <c r="K152" s="33" t="s">
        <v>11550</v>
      </c>
      <c r="L152" s="21"/>
    </row>
    <row r="153" spans="1:12" ht="18" customHeight="1">
      <c r="A153" s="70">
        <v>150</v>
      </c>
      <c r="B153" s="20" t="s">
        <v>12256</v>
      </c>
      <c r="C153" s="20" t="s">
        <v>12257</v>
      </c>
      <c r="D153" s="20" t="s">
        <v>11399</v>
      </c>
      <c r="E153" s="20" t="s">
        <v>11399</v>
      </c>
      <c r="F153" s="18" t="s">
        <v>20045</v>
      </c>
      <c r="G153" s="20" t="s">
        <v>1326</v>
      </c>
      <c r="H153" s="20" t="s">
        <v>1328</v>
      </c>
      <c r="I153" s="30" t="s">
        <v>11550</v>
      </c>
      <c r="J153" s="30" t="s">
        <v>11713</v>
      </c>
      <c r="K153" s="33" t="s">
        <v>11550</v>
      </c>
      <c r="L153" s="21"/>
    </row>
    <row r="154" spans="1:12" ht="18" customHeight="1">
      <c r="A154" s="70">
        <v>151</v>
      </c>
      <c r="B154" s="20" t="s">
        <v>12258</v>
      </c>
      <c r="C154" s="20" t="s">
        <v>12259</v>
      </c>
      <c r="D154" s="20" t="s">
        <v>11398</v>
      </c>
      <c r="E154" s="20" t="s">
        <v>11398</v>
      </c>
      <c r="F154" s="18" t="s">
        <v>20045</v>
      </c>
      <c r="G154" s="20" t="s">
        <v>1326</v>
      </c>
      <c r="H154" s="20" t="s">
        <v>1328</v>
      </c>
      <c r="I154" s="30" t="s">
        <v>11550</v>
      </c>
      <c r="J154" s="30" t="s">
        <v>11714</v>
      </c>
      <c r="K154" s="33" t="s">
        <v>11550</v>
      </c>
      <c r="L154" s="21"/>
    </row>
    <row r="155" spans="1:12" ht="18" customHeight="1">
      <c r="A155" s="70">
        <v>152</v>
      </c>
      <c r="B155" s="20" t="s">
        <v>12260</v>
      </c>
      <c r="C155" s="20" t="s">
        <v>12261</v>
      </c>
      <c r="D155" s="20" t="s">
        <v>11397</v>
      </c>
      <c r="E155" s="20" t="s">
        <v>11397</v>
      </c>
      <c r="F155" s="18" t="s">
        <v>20045</v>
      </c>
      <c r="G155" s="20" t="s">
        <v>1326</v>
      </c>
      <c r="H155" s="20" t="s">
        <v>1328</v>
      </c>
      <c r="I155" s="30" t="s">
        <v>11550</v>
      </c>
      <c r="J155" s="30" t="s">
        <v>11715</v>
      </c>
      <c r="K155" s="33" t="s">
        <v>11550</v>
      </c>
      <c r="L155" s="21"/>
    </row>
    <row r="156" spans="1:12" ht="18" customHeight="1">
      <c r="A156" s="70">
        <v>153</v>
      </c>
      <c r="B156" s="20" t="s">
        <v>12262</v>
      </c>
      <c r="C156" s="20" t="s">
        <v>12137</v>
      </c>
      <c r="D156" s="20" t="s">
        <v>11396</v>
      </c>
      <c r="E156" s="20" t="s">
        <v>11396</v>
      </c>
      <c r="F156" s="18" t="s">
        <v>20045</v>
      </c>
      <c r="G156" s="20" t="s">
        <v>1326</v>
      </c>
      <c r="H156" s="20" t="s">
        <v>1328</v>
      </c>
      <c r="I156" s="30" t="s">
        <v>11558</v>
      </c>
      <c r="J156" s="30" t="s">
        <v>11716</v>
      </c>
      <c r="K156" s="33" t="s">
        <v>11558</v>
      </c>
      <c r="L156" s="21"/>
    </row>
    <row r="157" spans="1:12" ht="18" customHeight="1">
      <c r="A157" s="70">
        <v>154</v>
      </c>
      <c r="B157" s="20" t="s">
        <v>12263</v>
      </c>
      <c r="C157" s="20" t="s">
        <v>12264</v>
      </c>
      <c r="D157" s="20" t="s">
        <v>11395</v>
      </c>
      <c r="E157" s="20" t="s">
        <v>11395</v>
      </c>
      <c r="F157" s="18" t="s">
        <v>20045</v>
      </c>
      <c r="G157" s="20" t="s">
        <v>1326</v>
      </c>
      <c r="H157" s="20" t="s">
        <v>1328</v>
      </c>
      <c r="I157" s="30" t="s">
        <v>11550</v>
      </c>
      <c r="J157" s="30" t="s">
        <v>11717</v>
      </c>
      <c r="K157" s="33" t="s">
        <v>11550</v>
      </c>
      <c r="L157" s="21"/>
    </row>
    <row r="158" spans="1:12" ht="18" customHeight="1">
      <c r="A158" s="70">
        <v>155</v>
      </c>
      <c r="B158" s="20" t="s">
        <v>12265</v>
      </c>
      <c r="C158" s="20" t="s">
        <v>7108</v>
      </c>
      <c r="D158" s="20" t="s">
        <v>11394</v>
      </c>
      <c r="E158" s="20" t="s">
        <v>11394</v>
      </c>
      <c r="F158" s="18" t="s">
        <v>20045</v>
      </c>
      <c r="G158" s="20" t="s">
        <v>1326</v>
      </c>
      <c r="H158" s="20" t="s">
        <v>1328</v>
      </c>
      <c r="I158" s="30" t="s">
        <v>11550</v>
      </c>
      <c r="J158" s="30" t="s">
        <v>11718</v>
      </c>
      <c r="K158" s="33" t="s">
        <v>11550</v>
      </c>
      <c r="L158" s="21"/>
    </row>
    <row r="159" spans="1:12" ht="18" customHeight="1">
      <c r="A159" s="70">
        <v>156</v>
      </c>
      <c r="B159" s="20" t="s">
        <v>12266</v>
      </c>
      <c r="C159" s="20" t="s">
        <v>3672</v>
      </c>
      <c r="D159" s="20" t="s">
        <v>11393</v>
      </c>
      <c r="E159" s="20" t="s">
        <v>11393</v>
      </c>
      <c r="F159" s="18" t="s">
        <v>20045</v>
      </c>
      <c r="G159" s="20" t="s">
        <v>1326</v>
      </c>
      <c r="H159" s="20" t="s">
        <v>1328</v>
      </c>
      <c r="I159" s="30" t="s">
        <v>11550</v>
      </c>
      <c r="J159" s="30" t="s">
        <v>11719</v>
      </c>
      <c r="K159" s="33" t="s">
        <v>11550</v>
      </c>
      <c r="L159" s="21"/>
    </row>
    <row r="160" spans="1:12" ht="18" customHeight="1">
      <c r="A160" s="70">
        <v>157</v>
      </c>
      <c r="B160" s="20" t="s">
        <v>12267</v>
      </c>
      <c r="C160" s="20" t="s">
        <v>10733</v>
      </c>
      <c r="D160" s="20" t="s">
        <v>11392</v>
      </c>
      <c r="E160" s="20" t="s">
        <v>11392</v>
      </c>
      <c r="F160" s="18" t="s">
        <v>20045</v>
      </c>
      <c r="G160" s="20" t="s">
        <v>1326</v>
      </c>
      <c r="H160" s="20" t="s">
        <v>1328</v>
      </c>
      <c r="I160" s="30" t="s">
        <v>11550</v>
      </c>
      <c r="J160" s="30" t="s">
        <v>11720</v>
      </c>
      <c r="K160" s="33" t="s">
        <v>11550</v>
      </c>
      <c r="L160" s="21"/>
    </row>
    <row r="161" spans="1:12" ht="18" customHeight="1">
      <c r="A161" s="70">
        <v>158</v>
      </c>
      <c r="B161" s="20" t="s">
        <v>12268</v>
      </c>
      <c r="C161" s="20" t="s">
        <v>6959</v>
      </c>
      <c r="D161" s="20" t="s">
        <v>11391</v>
      </c>
      <c r="E161" s="20" t="s">
        <v>11391</v>
      </c>
      <c r="F161" s="18" t="s">
        <v>20045</v>
      </c>
      <c r="G161" s="20" t="s">
        <v>1326</v>
      </c>
      <c r="H161" s="20" t="s">
        <v>1328</v>
      </c>
      <c r="I161" s="30" t="s">
        <v>11550</v>
      </c>
      <c r="J161" s="30" t="s">
        <v>11721</v>
      </c>
      <c r="K161" s="33" t="s">
        <v>11550</v>
      </c>
      <c r="L161" s="21"/>
    </row>
    <row r="162" spans="1:12" ht="18" customHeight="1">
      <c r="A162" s="70">
        <v>159</v>
      </c>
      <c r="B162" s="20" t="s">
        <v>10245</v>
      </c>
      <c r="C162" s="20" t="s">
        <v>12269</v>
      </c>
      <c r="D162" s="20" t="s">
        <v>11390</v>
      </c>
      <c r="E162" s="20" t="s">
        <v>11390</v>
      </c>
      <c r="F162" s="18" t="s">
        <v>20045</v>
      </c>
      <c r="G162" s="20" t="s">
        <v>1326</v>
      </c>
      <c r="H162" s="20" t="s">
        <v>1328</v>
      </c>
      <c r="I162" s="30" t="s">
        <v>11558</v>
      </c>
      <c r="J162" s="30" t="s">
        <v>11722</v>
      </c>
      <c r="K162" s="33" t="s">
        <v>11558</v>
      </c>
      <c r="L162" s="21"/>
    </row>
    <row r="163" spans="1:12" ht="18" customHeight="1">
      <c r="A163" s="70">
        <v>160</v>
      </c>
      <c r="B163" s="20" t="s">
        <v>12270</v>
      </c>
      <c r="C163" s="20" t="s">
        <v>12271</v>
      </c>
      <c r="D163" s="20" t="s">
        <v>11389</v>
      </c>
      <c r="E163" s="20" t="s">
        <v>11389</v>
      </c>
      <c r="F163" s="18" t="s">
        <v>20045</v>
      </c>
      <c r="G163" s="20" t="s">
        <v>1326</v>
      </c>
      <c r="H163" s="20" t="s">
        <v>1328</v>
      </c>
      <c r="I163" s="30" t="s">
        <v>11550</v>
      </c>
      <c r="J163" s="30" t="s">
        <v>11723</v>
      </c>
      <c r="K163" s="33" t="s">
        <v>11550</v>
      </c>
      <c r="L163" s="21"/>
    </row>
    <row r="164" spans="1:12" ht="18" customHeight="1">
      <c r="A164" s="70">
        <v>161</v>
      </c>
      <c r="B164" s="20" t="s">
        <v>4324</v>
      </c>
      <c r="C164" s="20" t="s">
        <v>10852</v>
      </c>
      <c r="D164" s="20" t="s">
        <v>11388</v>
      </c>
      <c r="E164" s="20" t="s">
        <v>11388</v>
      </c>
      <c r="F164" s="18" t="s">
        <v>20045</v>
      </c>
      <c r="G164" s="20" t="s">
        <v>1326</v>
      </c>
      <c r="H164" s="20" t="s">
        <v>1328</v>
      </c>
      <c r="I164" s="30" t="s">
        <v>11550</v>
      </c>
      <c r="J164" s="30" t="s">
        <v>11724</v>
      </c>
      <c r="K164" s="33" t="s">
        <v>11550</v>
      </c>
      <c r="L164" s="21"/>
    </row>
    <row r="165" spans="1:12" ht="18" customHeight="1">
      <c r="A165" s="70">
        <v>162</v>
      </c>
      <c r="B165" s="20" t="s">
        <v>12272</v>
      </c>
      <c r="C165" s="20" t="s">
        <v>12273</v>
      </c>
      <c r="D165" s="20" t="s">
        <v>11387</v>
      </c>
      <c r="E165" s="20" t="s">
        <v>11387</v>
      </c>
      <c r="F165" s="18" t="s">
        <v>20045</v>
      </c>
      <c r="G165" s="20" t="s">
        <v>1326</v>
      </c>
      <c r="H165" s="20" t="s">
        <v>1328</v>
      </c>
      <c r="I165" s="30" t="s">
        <v>11558</v>
      </c>
      <c r="J165" s="30" t="s">
        <v>11725</v>
      </c>
      <c r="K165" s="33" t="s">
        <v>11558</v>
      </c>
      <c r="L165" s="21"/>
    </row>
    <row r="166" spans="1:12" ht="18" customHeight="1">
      <c r="A166" s="70">
        <v>163</v>
      </c>
      <c r="B166" s="20" t="s">
        <v>12274</v>
      </c>
      <c r="C166" s="20" t="s">
        <v>4804</v>
      </c>
      <c r="D166" s="20" t="s">
        <v>11386</v>
      </c>
      <c r="E166" s="20" t="s">
        <v>11386</v>
      </c>
      <c r="F166" s="18" t="s">
        <v>20045</v>
      </c>
      <c r="G166" s="20" t="s">
        <v>1326</v>
      </c>
      <c r="H166" s="20" t="s">
        <v>1328</v>
      </c>
      <c r="I166" s="30" t="s">
        <v>11550</v>
      </c>
      <c r="J166" s="30" t="s">
        <v>11726</v>
      </c>
      <c r="K166" s="33" t="s">
        <v>11550</v>
      </c>
      <c r="L166" s="21"/>
    </row>
    <row r="167" spans="1:12" ht="18" customHeight="1">
      <c r="A167" s="70">
        <v>164</v>
      </c>
      <c r="B167" s="20" t="s">
        <v>12275</v>
      </c>
      <c r="C167" s="20" t="s">
        <v>12276</v>
      </c>
      <c r="D167" s="20" t="s">
        <v>11385</v>
      </c>
      <c r="E167" s="20" t="s">
        <v>11385</v>
      </c>
      <c r="F167" s="18" t="s">
        <v>20045</v>
      </c>
      <c r="G167" s="20" t="s">
        <v>1326</v>
      </c>
      <c r="H167" s="20" t="s">
        <v>1328</v>
      </c>
      <c r="I167" s="30" t="s">
        <v>11550</v>
      </c>
      <c r="J167" s="30" t="s">
        <v>11727</v>
      </c>
      <c r="K167" s="33" t="s">
        <v>11550</v>
      </c>
      <c r="L167" s="21"/>
    </row>
    <row r="168" spans="1:12" ht="18" customHeight="1">
      <c r="A168" s="70">
        <v>165</v>
      </c>
      <c r="B168" s="20" t="s">
        <v>12277</v>
      </c>
      <c r="C168" s="20" t="s">
        <v>12278</v>
      </c>
      <c r="D168" s="20" t="s">
        <v>11384</v>
      </c>
      <c r="E168" s="20" t="s">
        <v>11384</v>
      </c>
      <c r="F168" s="18" t="s">
        <v>20045</v>
      </c>
      <c r="G168" s="20" t="s">
        <v>1326</v>
      </c>
      <c r="H168" s="20" t="s">
        <v>1328</v>
      </c>
      <c r="I168" s="30" t="s">
        <v>11550</v>
      </c>
      <c r="J168" s="30" t="s">
        <v>11728</v>
      </c>
      <c r="K168" s="33" t="s">
        <v>11550</v>
      </c>
      <c r="L168" s="21"/>
    </row>
    <row r="169" spans="1:12" ht="18" customHeight="1">
      <c r="A169" s="70">
        <v>166</v>
      </c>
      <c r="B169" s="20" t="s">
        <v>12279</v>
      </c>
      <c r="C169" s="20" t="s">
        <v>12280</v>
      </c>
      <c r="D169" s="20" t="s">
        <v>11383</v>
      </c>
      <c r="E169" s="20" t="s">
        <v>11383</v>
      </c>
      <c r="F169" s="18" t="s">
        <v>20045</v>
      </c>
      <c r="G169" s="20" t="s">
        <v>1326</v>
      </c>
      <c r="H169" s="20" t="s">
        <v>1328</v>
      </c>
      <c r="I169" s="30" t="s">
        <v>11550</v>
      </c>
      <c r="J169" s="30" t="s">
        <v>11729</v>
      </c>
      <c r="K169" s="33" t="s">
        <v>11550</v>
      </c>
      <c r="L169" s="21"/>
    </row>
    <row r="170" spans="1:12" ht="18" customHeight="1">
      <c r="A170" s="70">
        <v>167</v>
      </c>
      <c r="B170" s="20" t="s">
        <v>12281</v>
      </c>
      <c r="C170" s="20" t="s">
        <v>12282</v>
      </c>
      <c r="D170" s="20" t="s">
        <v>11382</v>
      </c>
      <c r="E170" s="20" t="s">
        <v>11382</v>
      </c>
      <c r="F170" s="18" t="s">
        <v>20045</v>
      </c>
      <c r="G170" s="20" t="s">
        <v>1326</v>
      </c>
      <c r="H170" s="20" t="s">
        <v>1328</v>
      </c>
      <c r="I170" s="30" t="s">
        <v>11550</v>
      </c>
      <c r="J170" s="30" t="s">
        <v>11730</v>
      </c>
      <c r="K170" s="33" t="s">
        <v>11550</v>
      </c>
      <c r="L170" s="21"/>
    </row>
    <row r="171" spans="1:12" ht="18" customHeight="1">
      <c r="A171" s="70">
        <v>168</v>
      </c>
      <c r="B171" s="20" t="s">
        <v>3261</v>
      </c>
      <c r="C171" s="20" t="s">
        <v>12283</v>
      </c>
      <c r="D171" s="20" t="s">
        <v>11381</v>
      </c>
      <c r="E171" s="20" t="s">
        <v>11381</v>
      </c>
      <c r="F171" s="18" t="s">
        <v>20045</v>
      </c>
      <c r="G171" s="20" t="s">
        <v>1326</v>
      </c>
      <c r="H171" s="20" t="s">
        <v>1328</v>
      </c>
      <c r="I171" s="30" t="s">
        <v>11558</v>
      </c>
      <c r="J171" s="30" t="s">
        <v>11731</v>
      </c>
      <c r="K171" s="33" t="s">
        <v>11558</v>
      </c>
      <c r="L171" s="21"/>
    </row>
    <row r="172" spans="1:12" ht="18" customHeight="1">
      <c r="A172" s="70">
        <v>169</v>
      </c>
      <c r="B172" s="20" t="s">
        <v>12284</v>
      </c>
      <c r="C172" s="20" t="s">
        <v>12285</v>
      </c>
      <c r="D172" s="20" t="s">
        <v>11380</v>
      </c>
      <c r="E172" s="20" t="s">
        <v>11380</v>
      </c>
      <c r="F172" s="18" t="s">
        <v>20045</v>
      </c>
      <c r="G172" s="20" t="s">
        <v>1326</v>
      </c>
      <c r="H172" s="20" t="s">
        <v>1328</v>
      </c>
      <c r="I172" s="30" t="s">
        <v>11558</v>
      </c>
      <c r="J172" s="30" t="s">
        <v>11732</v>
      </c>
      <c r="K172" s="33" t="s">
        <v>11558</v>
      </c>
      <c r="L172" s="21"/>
    </row>
    <row r="173" spans="1:12" ht="18" customHeight="1">
      <c r="A173" s="70">
        <v>170</v>
      </c>
      <c r="B173" s="20" t="s">
        <v>12286</v>
      </c>
      <c r="C173" s="20" t="s">
        <v>12287</v>
      </c>
      <c r="D173" s="20" t="s">
        <v>11379</v>
      </c>
      <c r="E173" s="20" t="s">
        <v>11379</v>
      </c>
      <c r="F173" s="18" t="s">
        <v>20045</v>
      </c>
      <c r="G173" s="20" t="s">
        <v>1326</v>
      </c>
      <c r="H173" s="20" t="s">
        <v>1328</v>
      </c>
      <c r="I173" s="30" t="s">
        <v>11550</v>
      </c>
      <c r="J173" s="30" t="s">
        <v>11733</v>
      </c>
      <c r="K173" s="33" t="s">
        <v>11550</v>
      </c>
      <c r="L173" s="21"/>
    </row>
    <row r="174" spans="1:12" ht="18" customHeight="1">
      <c r="A174" s="70">
        <v>171</v>
      </c>
      <c r="B174" s="20" t="s">
        <v>11029</v>
      </c>
      <c r="C174" s="20" t="s">
        <v>12288</v>
      </c>
      <c r="D174" s="20" t="s">
        <v>11378</v>
      </c>
      <c r="E174" s="20" t="s">
        <v>11378</v>
      </c>
      <c r="F174" s="18" t="s">
        <v>20045</v>
      </c>
      <c r="G174" s="20" t="s">
        <v>1326</v>
      </c>
      <c r="H174" s="20" t="s">
        <v>1328</v>
      </c>
      <c r="I174" s="30" t="s">
        <v>11550</v>
      </c>
      <c r="J174" s="30" t="s">
        <v>11734</v>
      </c>
      <c r="K174" s="33" t="s">
        <v>11550</v>
      </c>
      <c r="L174" s="21"/>
    </row>
    <row r="175" spans="1:12" ht="18" customHeight="1">
      <c r="A175" s="70">
        <v>172</v>
      </c>
      <c r="B175" s="20" t="s">
        <v>12289</v>
      </c>
      <c r="C175" s="20" t="s">
        <v>12290</v>
      </c>
      <c r="D175" s="20" t="s">
        <v>11377</v>
      </c>
      <c r="E175" s="20" t="s">
        <v>11377</v>
      </c>
      <c r="F175" s="18" t="s">
        <v>20045</v>
      </c>
      <c r="G175" s="20" t="s">
        <v>1326</v>
      </c>
      <c r="H175" s="20" t="s">
        <v>1328</v>
      </c>
      <c r="I175" s="30" t="s">
        <v>11558</v>
      </c>
      <c r="J175" s="30" t="s">
        <v>11735</v>
      </c>
      <c r="K175" s="33" t="s">
        <v>11558</v>
      </c>
      <c r="L175" s="21"/>
    </row>
    <row r="176" spans="1:12" ht="18" customHeight="1">
      <c r="A176" s="70">
        <v>173</v>
      </c>
      <c r="B176" s="20" t="s">
        <v>12291</v>
      </c>
      <c r="C176" s="20" t="s">
        <v>12292</v>
      </c>
      <c r="D176" s="20" t="s">
        <v>11376</v>
      </c>
      <c r="E176" s="20" t="s">
        <v>11376</v>
      </c>
      <c r="F176" s="18" t="s">
        <v>20045</v>
      </c>
      <c r="G176" s="20" t="s">
        <v>1326</v>
      </c>
      <c r="H176" s="20" t="s">
        <v>1328</v>
      </c>
      <c r="I176" s="30" t="s">
        <v>11558</v>
      </c>
      <c r="J176" s="30" t="s">
        <v>11736</v>
      </c>
      <c r="K176" s="33" t="s">
        <v>11558</v>
      </c>
      <c r="L176" s="21"/>
    </row>
    <row r="177" spans="1:12" ht="18" customHeight="1">
      <c r="A177" s="70">
        <v>174</v>
      </c>
      <c r="B177" s="20" t="s">
        <v>7894</v>
      </c>
      <c r="C177" s="20" t="s">
        <v>12182</v>
      </c>
      <c r="D177" s="20" t="s">
        <v>11375</v>
      </c>
      <c r="E177" s="20" t="s">
        <v>11375</v>
      </c>
      <c r="F177" s="18" t="s">
        <v>20045</v>
      </c>
      <c r="G177" s="20" t="s">
        <v>1326</v>
      </c>
      <c r="H177" s="20" t="s">
        <v>1328</v>
      </c>
      <c r="I177" s="30" t="s">
        <v>11550</v>
      </c>
      <c r="J177" s="30" t="s">
        <v>11737</v>
      </c>
      <c r="K177" s="33" t="s">
        <v>11550</v>
      </c>
      <c r="L177" s="21"/>
    </row>
    <row r="178" spans="1:12" ht="18" customHeight="1">
      <c r="A178" s="70">
        <v>175</v>
      </c>
      <c r="B178" s="20" t="s">
        <v>12293</v>
      </c>
      <c r="C178" s="20" t="s">
        <v>12294</v>
      </c>
      <c r="D178" s="20" t="s">
        <v>11374</v>
      </c>
      <c r="E178" s="20" t="s">
        <v>11374</v>
      </c>
      <c r="F178" s="18" t="s">
        <v>20045</v>
      </c>
      <c r="G178" s="20" t="s">
        <v>1326</v>
      </c>
      <c r="H178" s="20" t="s">
        <v>1328</v>
      </c>
      <c r="I178" s="30" t="s">
        <v>11558</v>
      </c>
      <c r="J178" s="30" t="s">
        <v>11738</v>
      </c>
      <c r="K178" s="33" t="s">
        <v>11558</v>
      </c>
      <c r="L178" s="21"/>
    </row>
    <row r="179" spans="1:12" ht="18" customHeight="1">
      <c r="A179" s="70">
        <v>176</v>
      </c>
      <c r="B179" s="20" t="s">
        <v>12295</v>
      </c>
      <c r="C179" s="20" t="s">
        <v>7995</v>
      </c>
      <c r="D179" s="20" t="s">
        <v>11373</v>
      </c>
      <c r="E179" s="20" t="s">
        <v>11373</v>
      </c>
      <c r="F179" s="18" t="s">
        <v>20045</v>
      </c>
      <c r="G179" s="20" t="s">
        <v>1326</v>
      </c>
      <c r="H179" s="20" t="s">
        <v>1328</v>
      </c>
      <c r="I179" s="30" t="s">
        <v>11558</v>
      </c>
      <c r="J179" s="30" t="s">
        <v>11739</v>
      </c>
      <c r="K179" s="33" t="s">
        <v>11558</v>
      </c>
      <c r="L179" s="21"/>
    </row>
    <row r="180" spans="1:12" ht="18" customHeight="1">
      <c r="A180" s="70">
        <v>177</v>
      </c>
      <c r="B180" s="20" t="s">
        <v>122</v>
      </c>
      <c r="C180" s="20" t="s">
        <v>12296</v>
      </c>
      <c r="D180" s="20" t="s">
        <v>11372</v>
      </c>
      <c r="E180" s="20" t="s">
        <v>11372</v>
      </c>
      <c r="F180" s="18" t="s">
        <v>20045</v>
      </c>
      <c r="G180" s="20" t="s">
        <v>1326</v>
      </c>
      <c r="H180" s="20" t="s">
        <v>1328</v>
      </c>
      <c r="I180" s="30" t="s">
        <v>11558</v>
      </c>
      <c r="J180" s="30" t="s">
        <v>11740</v>
      </c>
      <c r="K180" s="33" t="s">
        <v>11558</v>
      </c>
      <c r="L180" s="21"/>
    </row>
    <row r="181" spans="1:12" ht="18" customHeight="1">
      <c r="A181" s="70">
        <v>178</v>
      </c>
      <c r="B181" s="20" t="s">
        <v>12297</v>
      </c>
      <c r="C181" s="20" t="s">
        <v>12298</v>
      </c>
      <c r="D181" s="20" t="s">
        <v>11371</v>
      </c>
      <c r="E181" s="20" t="s">
        <v>11371</v>
      </c>
      <c r="F181" s="18" t="s">
        <v>20045</v>
      </c>
      <c r="G181" s="20" t="s">
        <v>1326</v>
      </c>
      <c r="H181" s="20" t="s">
        <v>1328</v>
      </c>
      <c r="I181" s="30" t="s">
        <v>11558</v>
      </c>
      <c r="J181" s="30" t="s">
        <v>11741</v>
      </c>
      <c r="K181" s="33" t="s">
        <v>11558</v>
      </c>
      <c r="L181" s="21"/>
    </row>
    <row r="182" spans="1:12" ht="18" customHeight="1">
      <c r="A182" s="70">
        <v>179</v>
      </c>
      <c r="B182" s="20" t="s">
        <v>12299</v>
      </c>
      <c r="C182" s="20" t="s">
        <v>12300</v>
      </c>
      <c r="D182" s="20" t="s">
        <v>11370</v>
      </c>
      <c r="E182" s="20" t="s">
        <v>11370</v>
      </c>
      <c r="F182" s="18" t="s">
        <v>20045</v>
      </c>
      <c r="G182" s="20" t="s">
        <v>1326</v>
      </c>
      <c r="H182" s="20" t="s">
        <v>1328</v>
      </c>
      <c r="I182" s="30" t="s">
        <v>11550</v>
      </c>
      <c r="J182" s="30" t="s">
        <v>11742</v>
      </c>
      <c r="K182" s="33" t="s">
        <v>11550</v>
      </c>
      <c r="L182" s="21"/>
    </row>
    <row r="183" spans="1:12" ht="18" customHeight="1">
      <c r="A183" s="70">
        <v>180</v>
      </c>
      <c r="B183" s="20" t="s">
        <v>12301</v>
      </c>
      <c r="C183" s="20" t="s">
        <v>5833</v>
      </c>
      <c r="D183" s="20" t="s">
        <v>11369</v>
      </c>
      <c r="E183" s="20" t="s">
        <v>11369</v>
      </c>
      <c r="F183" s="18" t="s">
        <v>20045</v>
      </c>
      <c r="G183" s="20" t="s">
        <v>1326</v>
      </c>
      <c r="H183" s="20" t="s">
        <v>1328</v>
      </c>
      <c r="I183" s="30" t="s">
        <v>11550</v>
      </c>
      <c r="J183" s="30" t="s">
        <v>11743</v>
      </c>
      <c r="K183" s="33" t="s">
        <v>11550</v>
      </c>
      <c r="L183" s="21"/>
    </row>
    <row r="184" spans="1:12" ht="18" customHeight="1">
      <c r="A184" s="70">
        <v>181</v>
      </c>
      <c r="B184" s="20" t="s">
        <v>12302</v>
      </c>
      <c r="C184" s="20" t="s">
        <v>12303</v>
      </c>
      <c r="D184" s="20" t="s">
        <v>11368</v>
      </c>
      <c r="E184" s="20" t="s">
        <v>11368</v>
      </c>
      <c r="F184" s="18" t="s">
        <v>20045</v>
      </c>
      <c r="G184" s="20" t="s">
        <v>1326</v>
      </c>
      <c r="H184" s="20" t="s">
        <v>1328</v>
      </c>
      <c r="I184" s="30" t="s">
        <v>11550</v>
      </c>
      <c r="J184" s="30" t="s">
        <v>11744</v>
      </c>
      <c r="K184" s="33" t="s">
        <v>11550</v>
      </c>
      <c r="L184" s="21"/>
    </row>
    <row r="185" spans="1:12" ht="18" customHeight="1">
      <c r="A185" s="70">
        <v>182</v>
      </c>
      <c r="B185" s="20" t="s">
        <v>7641</v>
      </c>
      <c r="C185" s="20" t="s">
        <v>12304</v>
      </c>
      <c r="D185" s="20" t="s">
        <v>11367</v>
      </c>
      <c r="E185" s="20" t="s">
        <v>11367</v>
      </c>
      <c r="F185" s="18" t="s">
        <v>20045</v>
      </c>
      <c r="G185" s="20" t="s">
        <v>1326</v>
      </c>
      <c r="H185" s="20" t="s">
        <v>1328</v>
      </c>
      <c r="I185" s="30" t="s">
        <v>11550</v>
      </c>
      <c r="J185" s="30" t="s">
        <v>11745</v>
      </c>
      <c r="K185" s="33" t="s">
        <v>11550</v>
      </c>
      <c r="L185" s="21"/>
    </row>
    <row r="186" spans="1:12" ht="18" customHeight="1">
      <c r="A186" s="70">
        <v>183</v>
      </c>
      <c r="B186" s="20" t="s">
        <v>12305</v>
      </c>
      <c r="C186" s="20" t="s">
        <v>12306</v>
      </c>
      <c r="D186" s="20" t="s">
        <v>11366</v>
      </c>
      <c r="E186" s="20" t="s">
        <v>11366</v>
      </c>
      <c r="F186" s="18" t="s">
        <v>20045</v>
      </c>
      <c r="G186" s="20" t="s">
        <v>1326</v>
      </c>
      <c r="H186" s="20" t="s">
        <v>1328</v>
      </c>
      <c r="I186" s="30" t="s">
        <v>11550</v>
      </c>
      <c r="J186" s="30" t="s">
        <v>11746</v>
      </c>
      <c r="K186" s="33" t="s">
        <v>11550</v>
      </c>
      <c r="L186" s="21"/>
    </row>
    <row r="187" spans="1:12" ht="18" customHeight="1">
      <c r="A187" s="70">
        <v>184</v>
      </c>
      <c r="B187" s="20" t="s">
        <v>12307</v>
      </c>
      <c r="C187" s="20" t="s">
        <v>12308</v>
      </c>
      <c r="D187" s="20" t="s">
        <v>11365</v>
      </c>
      <c r="E187" s="20" t="s">
        <v>11365</v>
      </c>
      <c r="F187" s="18" t="s">
        <v>20045</v>
      </c>
      <c r="G187" s="20" t="s">
        <v>1326</v>
      </c>
      <c r="H187" s="20" t="s">
        <v>1328</v>
      </c>
      <c r="I187" s="30" t="s">
        <v>11558</v>
      </c>
      <c r="J187" s="30" t="s">
        <v>11747</v>
      </c>
      <c r="K187" s="33" t="s">
        <v>11558</v>
      </c>
      <c r="L187" s="21"/>
    </row>
    <row r="188" spans="1:12" ht="18" customHeight="1">
      <c r="A188" s="70">
        <v>185</v>
      </c>
      <c r="B188" s="20" t="s">
        <v>12309</v>
      </c>
      <c r="C188" s="20" t="s">
        <v>10818</v>
      </c>
      <c r="D188" s="20" t="s">
        <v>11364</v>
      </c>
      <c r="E188" s="20" t="s">
        <v>11364</v>
      </c>
      <c r="F188" s="18" t="s">
        <v>20045</v>
      </c>
      <c r="G188" s="20" t="s">
        <v>1326</v>
      </c>
      <c r="H188" s="20" t="s">
        <v>1328</v>
      </c>
      <c r="I188" s="30" t="s">
        <v>11550</v>
      </c>
      <c r="J188" s="30" t="s">
        <v>11748</v>
      </c>
      <c r="K188" s="33" t="s">
        <v>11550</v>
      </c>
      <c r="L188" s="21"/>
    </row>
    <row r="189" spans="1:12" ht="18" customHeight="1">
      <c r="A189" s="70">
        <v>186</v>
      </c>
      <c r="B189" s="20" t="s">
        <v>12310</v>
      </c>
      <c r="C189" s="20" t="s">
        <v>12311</v>
      </c>
      <c r="D189" s="20" t="s">
        <v>11363</v>
      </c>
      <c r="E189" s="20" t="s">
        <v>11363</v>
      </c>
      <c r="F189" s="18" t="s">
        <v>20045</v>
      </c>
      <c r="G189" s="20" t="s">
        <v>1326</v>
      </c>
      <c r="H189" s="20" t="s">
        <v>1328</v>
      </c>
      <c r="I189" s="30" t="s">
        <v>11550</v>
      </c>
      <c r="J189" s="30" t="s">
        <v>11749</v>
      </c>
      <c r="K189" s="33" t="s">
        <v>11550</v>
      </c>
      <c r="L189" s="21"/>
    </row>
    <row r="190" spans="1:12" ht="18" customHeight="1">
      <c r="A190" s="70">
        <v>187</v>
      </c>
      <c r="B190" s="20" t="s">
        <v>12312</v>
      </c>
      <c r="C190" s="20" t="s">
        <v>12313</v>
      </c>
      <c r="D190" s="20" t="s">
        <v>11362</v>
      </c>
      <c r="E190" s="20" t="s">
        <v>11362</v>
      </c>
      <c r="F190" s="18" t="s">
        <v>20045</v>
      </c>
      <c r="G190" s="20" t="s">
        <v>1326</v>
      </c>
      <c r="H190" s="20" t="s">
        <v>1328</v>
      </c>
      <c r="I190" s="30" t="s">
        <v>11558</v>
      </c>
      <c r="J190" s="30" t="s">
        <v>11750</v>
      </c>
      <c r="K190" s="33" t="s">
        <v>11558</v>
      </c>
      <c r="L190" s="21"/>
    </row>
    <row r="191" spans="1:12" ht="18" customHeight="1">
      <c r="A191" s="70">
        <v>188</v>
      </c>
      <c r="B191" s="20" t="s">
        <v>12314</v>
      </c>
      <c r="C191" s="20" t="s">
        <v>12315</v>
      </c>
      <c r="D191" s="20" t="s">
        <v>11361</v>
      </c>
      <c r="E191" s="20" t="s">
        <v>11361</v>
      </c>
      <c r="F191" s="18" t="s">
        <v>20045</v>
      </c>
      <c r="G191" s="20" t="s">
        <v>1326</v>
      </c>
      <c r="H191" s="20" t="s">
        <v>1328</v>
      </c>
      <c r="I191" s="30" t="s">
        <v>11558</v>
      </c>
      <c r="J191" s="30" t="s">
        <v>11751</v>
      </c>
      <c r="K191" s="33" t="s">
        <v>11558</v>
      </c>
      <c r="L191" s="21"/>
    </row>
    <row r="192" spans="1:12" ht="18" customHeight="1">
      <c r="A192" s="70">
        <v>189</v>
      </c>
      <c r="B192" s="20" t="s">
        <v>12316</v>
      </c>
      <c r="C192" s="20" t="s">
        <v>12317</v>
      </c>
      <c r="D192" s="20" t="s">
        <v>11360</v>
      </c>
      <c r="E192" s="20" t="s">
        <v>11360</v>
      </c>
      <c r="F192" s="18" t="s">
        <v>20045</v>
      </c>
      <c r="G192" s="20" t="s">
        <v>1326</v>
      </c>
      <c r="H192" s="20" t="s">
        <v>1328</v>
      </c>
      <c r="I192" s="30" t="s">
        <v>11550</v>
      </c>
      <c r="J192" s="30" t="s">
        <v>11752</v>
      </c>
      <c r="K192" s="33" t="s">
        <v>11550</v>
      </c>
      <c r="L192" s="21"/>
    </row>
    <row r="193" spans="1:12" ht="18" customHeight="1">
      <c r="A193" s="70">
        <v>190</v>
      </c>
      <c r="B193" s="20" t="s">
        <v>1876</v>
      </c>
      <c r="C193" s="20" t="s">
        <v>12318</v>
      </c>
      <c r="D193" s="20" t="s">
        <v>11359</v>
      </c>
      <c r="E193" s="20" t="s">
        <v>11359</v>
      </c>
      <c r="F193" s="18" t="s">
        <v>20045</v>
      </c>
      <c r="G193" s="20" t="s">
        <v>1326</v>
      </c>
      <c r="H193" s="20" t="s">
        <v>1328</v>
      </c>
      <c r="I193" s="30" t="s">
        <v>11550</v>
      </c>
      <c r="J193" s="30" t="s">
        <v>11753</v>
      </c>
      <c r="K193" s="33" t="s">
        <v>11550</v>
      </c>
      <c r="L193" s="21"/>
    </row>
    <row r="194" spans="1:12" ht="18" customHeight="1">
      <c r="A194" s="70">
        <v>191</v>
      </c>
      <c r="B194" s="20" t="s">
        <v>12319</v>
      </c>
      <c r="C194" s="20" t="s">
        <v>12320</v>
      </c>
      <c r="D194" s="20" t="s">
        <v>11358</v>
      </c>
      <c r="E194" s="20" t="s">
        <v>11358</v>
      </c>
      <c r="F194" s="18" t="s">
        <v>20045</v>
      </c>
      <c r="G194" s="20" t="s">
        <v>1326</v>
      </c>
      <c r="H194" s="20" t="s">
        <v>1328</v>
      </c>
      <c r="I194" s="30" t="s">
        <v>11550</v>
      </c>
      <c r="J194" s="30" t="s">
        <v>11754</v>
      </c>
      <c r="K194" s="33" t="s">
        <v>11550</v>
      </c>
      <c r="L194" s="21"/>
    </row>
    <row r="195" spans="1:12" ht="18" customHeight="1">
      <c r="A195" s="70">
        <v>192</v>
      </c>
      <c r="B195" s="20" t="s">
        <v>12321</v>
      </c>
      <c r="C195" s="20" t="s">
        <v>12322</v>
      </c>
      <c r="D195" s="20" t="s">
        <v>11357</v>
      </c>
      <c r="E195" s="20" t="s">
        <v>11357</v>
      </c>
      <c r="F195" s="18" t="s">
        <v>20045</v>
      </c>
      <c r="G195" s="20" t="s">
        <v>1326</v>
      </c>
      <c r="H195" s="20" t="s">
        <v>1328</v>
      </c>
      <c r="I195" s="30" t="s">
        <v>11558</v>
      </c>
      <c r="J195" s="30" t="s">
        <v>11755</v>
      </c>
      <c r="K195" s="33" t="s">
        <v>11558</v>
      </c>
      <c r="L195" s="21"/>
    </row>
    <row r="196" spans="1:12" ht="18" customHeight="1">
      <c r="A196" s="70">
        <v>193</v>
      </c>
      <c r="B196" s="20" t="s">
        <v>12323</v>
      </c>
      <c r="C196" s="20" t="s">
        <v>5000</v>
      </c>
      <c r="D196" s="20" t="s">
        <v>11356</v>
      </c>
      <c r="E196" s="20" t="s">
        <v>11356</v>
      </c>
      <c r="F196" s="18" t="s">
        <v>20045</v>
      </c>
      <c r="G196" s="20" t="s">
        <v>1326</v>
      </c>
      <c r="H196" s="20" t="s">
        <v>1328</v>
      </c>
      <c r="I196" s="30" t="s">
        <v>11558</v>
      </c>
      <c r="J196" s="30" t="s">
        <v>11756</v>
      </c>
      <c r="K196" s="33" t="s">
        <v>11558</v>
      </c>
      <c r="L196" s="21"/>
    </row>
    <row r="197" spans="1:12" ht="18" customHeight="1">
      <c r="A197" s="70">
        <v>194</v>
      </c>
      <c r="B197" s="20" t="s">
        <v>12324</v>
      </c>
      <c r="C197" s="20" t="s">
        <v>12325</v>
      </c>
      <c r="D197" s="20" t="s">
        <v>11355</v>
      </c>
      <c r="E197" s="20" t="s">
        <v>11355</v>
      </c>
      <c r="F197" s="18" t="s">
        <v>20045</v>
      </c>
      <c r="G197" s="20" t="s">
        <v>1326</v>
      </c>
      <c r="H197" s="20" t="s">
        <v>1328</v>
      </c>
      <c r="I197" s="30" t="s">
        <v>11550</v>
      </c>
      <c r="J197" s="30" t="s">
        <v>11757</v>
      </c>
      <c r="K197" s="33" t="s">
        <v>11550</v>
      </c>
      <c r="L197" s="21"/>
    </row>
    <row r="198" spans="1:12" ht="18" customHeight="1">
      <c r="A198" s="70">
        <v>195</v>
      </c>
      <c r="B198" s="20" t="s">
        <v>12326</v>
      </c>
      <c r="C198" s="20" t="s">
        <v>12327</v>
      </c>
      <c r="D198" s="20" t="s">
        <v>11354</v>
      </c>
      <c r="E198" s="20" t="s">
        <v>11354</v>
      </c>
      <c r="F198" s="18" t="s">
        <v>20045</v>
      </c>
      <c r="G198" s="20" t="s">
        <v>1326</v>
      </c>
      <c r="H198" s="20" t="s">
        <v>1328</v>
      </c>
      <c r="I198" s="30" t="s">
        <v>11558</v>
      </c>
      <c r="J198" s="30" t="s">
        <v>11758</v>
      </c>
      <c r="K198" s="33" t="s">
        <v>11558</v>
      </c>
      <c r="L198" s="21"/>
    </row>
    <row r="199" spans="1:12" ht="18" customHeight="1">
      <c r="A199" s="70">
        <v>196</v>
      </c>
      <c r="B199" s="20" t="s">
        <v>12328</v>
      </c>
      <c r="C199" s="20" t="s">
        <v>12329</v>
      </c>
      <c r="D199" s="20" t="s">
        <v>11353</v>
      </c>
      <c r="E199" s="20" t="s">
        <v>11353</v>
      </c>
      <c r="F199" s="18" t="s">
        <v>20045</v>
      </c>
      <c r="G199" s="20" t="s">
        <v>1326</v>
      </c>
      <c r="H199" s="20" t="s">
        <v>1328</v>
      </c>
      <c r="I199" s="30" t="s">
        <v>11558</v>
      </c>
      <c r="J199" s="30" t="s">
        <v>11759</v>
      </c>
      <c r="K199" s="33" t="s">
        <v>11558</v>
      </c>
      <c r="L199" s="21"/>
    </row>
    <row r="200" spans="1:12" ht="18" customHeight="1">
      <c r="A200" s="70">
        <v>197</v>
      </c>
      <c r="B200" s="20" t="s">
        <v>12330</v>
      </c>
      <c r="C200" s="20" t="s">
        <v>12331</v>
      </c>
      <c r="D200" s="20" t="s">
        <v>11352</v>
      </c>
      <c r="E200" s="20" t="s">
        <v>11352</v>
      </c>
      <c r="F200" s="18" t="s">
        <v>20045</v>
      </c>
      <c r="G200" s="20" t="s">
        <v>1326</v>
      </c>
      <c r="H200" s="20" t="s">
        <v>1328</v>
      </c>
      <c r="I200" s="30" t="s">
        <v>11550</v>
      </c>
      <c r="J200" s="30" t="s">
        <v>11760</v>
      </c>
      <c r="K200" s="33" t="s">
        <v>11550</v>
      </c>
      <c r="L200" s="21"/>
    </row>
    <row r="201" spans="1:12" ht="18" customHeight="1">
      <c r="A201" s="70">
        <v>198</v>
      </c>
      <c r="B201" s="20" t="s">
        <v>12332</v>
      </c>
      <c r="C201" s="20" t="s">
        <v>12333</v>
      </c>
      <c r="D201" s="20" t="s">
        <v>11351</v>
      </c>
      <c r="E201" s="20" t="s">
        <v>11351</v>
      </c>
      <c r="F201" s="18" t="s">
        <v>20045</v>
      </c>
      <c r="G201" s="20" t="s">
        <v>1326</v>
      </c>
      <c r="H201" s="20" t="s">
        <v>1328</v>
      </c>
      <c r="I201" s="30" t="s">
        <v>11550</v>
      </c>
      <c r="J201" s="30" t="s">
        <v>11761</v>
      </c>
      <c r="K201" s="33" t="s">
        <v>11550</v>
      </c>
      <c r="L201" s="21"/>
    </row>
    <row r="202" spans="1:12" ht="18" customHeight="1">
      <c r="A202" s="70">
        <v>199</v>
      </c>
      <c r="B202" s="20" t="s">
        <v>12334</v>
      </c>
      <c r="C202" s="20" t="s">
        <v>12335</v>
      </c>
      <c r="D202" s="20" t="s">
        <v>11350</v>
      </c>
      <c r="E202" s="20" t="s">
        <v>11350</v>
      </c>
      <c r="F202" s="18" t="s">
        <v>20045</v>
      </c>
      <c r="G202" s="20" t="s">
        <v>1326</v>
      </c>
      <c r="H202" s="20" t="s">
        <v>1328</v>
      </c>
      <c r="I202" s="30" t="s">
        <v>11550</v>
      </c>
      <c r="J202" s="30" t="s">
        <v>11762</v>
      </c>
      <c r="K202" s="33" t="s">
        <v>11550</v>
      </c>
      <c r="L202" s="21"/>
    </row>
    <row r="203" spans="1:12" ht="18" customHeight="1">
      <c r="A203" s="70">
        <v>200</v>
      </c>
      <c r="B203" s="20" t="s">
        <v>12336</v>
      </c>
      <c r="C203" s="20" t="s">
        <v>12337</v>
      </c>
      <c r="D203" s="20" t="s">
        <v>11349</v>
      </c>
      <c r="E203" s="20" t="s">
        <v>11349</v>
      </c>
      <c r="F203" s="18" t="s">
        <v>20045</v>
      </c>
      <c r="G203" s="20" t="s">
        <v>1326</v>
      </c>
      <c r="H203" s="20" t="s">
        <v>1328</v>
      </c>
      <c r="I203" s="30" t="s">
        <v>11550</v>
      </c>
      <c r="J203" s="30" t="s">
        <v>11763</v>
      </c>
      <c r="K203" s="33" t="s">
        <v>11550</v>
      </c>
      <c r="L203" s="21"/>
    </row>
    <row r="204" spans="1:12" ht="18" customHeight="1">
      <c r="A204" s="70">
        <v>201</v>
      </c>
      <c r="B204" s="20" t="s">
        <v>12338</v>
      </c>
      <c r="C204" s="20" t="s">
        <v>11090</v>
      </c>
      <c r="D204" s="20" t="s">
        <v>11348</v>
      </c>
      <c r="E204" s="20" t="s">
        <v>11348</v>
      </c>
      <c r="F204" s="18" t="s">
        <v>20045</v>
      </c>
      <c r="G204" s="20" t="s">
        <v>1326</v>
      </c>
      <c r="H204" s="20" t="s">
        <v>1328</v>
      </c>
      <c r="I204" s="30" t="s">
        <v>11550</v>
      </c>
      <c r="J204" s="30" t="s">
        <v>11764</v>
      </c>
      <c r="K204" s="33" t="s">
        <v>11550</v>
      </c>
      <c r="L204" s="21"/>
    </row>
    <row r="205" spans="1:12" ht="18" customHeight="1">
      <c r="A205" s="70">
        <v>202</v>
      </c>
      <c r="B205" s="20" t="s">
        <v>12339</v>
      </c>
      <c r="C205" s="20" t="s">
        <v>12340</v>
      </c>
      <c r="D205" s="20" t="s">
        <v>11347</v>
      </c>
      <c r="E205" s="20" t="s">
        <v>11347</v>
      </c>
      <c r="F205" s="18" t="s">
        <v>20045</v>
      </c>
      <c r="G205" s="20" t="s">
        <v>1326</v>
      </c>
      <c r="H205" s="20" t="s">
        <v>1328</v>
      </c>
      <c r="I205" s="30" t="s">
        <v>11550</v>
      </c>
      <c r="J205" s="30" t="s">
        <v>11765</v>
      </c>
      <c r="K205" s="33" t="s">
        <v>11550</v>
      </c>
      <c r="L205" s="21"/>
    </row>
    <row r="206" spans="1:12" ht="18" customHeight="1">
      <c r="A206" s="70">
        <v>203</v>
      </c>
      <c r="B206" s="20" t="s">
        <v>12341</v>
      </c>
      <c r="C206" s="20" t="s">
        <v>12342</v>
      </c>
      <c r="D206" s="20" t="s">
        <v>11346</v>
      </c>
      <c r="E206" s="20" t="s">
        <v>11346</v>
      </c>
      <c r="F206" s="18" t="s">
        <v>20045</v>
      </c>
      <c r="G206" s="20" t="s">
        <v>1326</v>
      </c>
      <c r="H206" s="20" t="s">
        <v>1328</v>
      </c>
      <c r="I206" s="30" t="s">
        <v>11550</v>
      </c>
      <c r="J206" s="30" t="s">
        <v>11766</v>
      </c>
      <c r="K206" s="33" t="s">
        <v>11550</v>
      </c>
      <c r="L206" s="21"/>
    </row>
    <row r="207" spans="1:12" ht="18" customHeight="1">
      <c r="A207" s="70">
        <v>204</v>
      </c>
      <c r="B207" s="20" t="s">
        <v>12343</v>
      </c>
      <c r="C207" s="20" t="s">
        <v>2255</v>
      </c>
      <c r="D207" s="20" t="s">
        <v>11345</v>
      </c>
      <c r="E207" s="20" t="s">
        <v>11345</v>
      </c>
      <c r="F207" s="18" t="s">
        <v>20045</v>
      </c>
      <c r="G207" s="20" t="s">
        <v>1326</v>
      </c>
      <c r="H207" s="20" t="s">
        <v>1328</v>
      </c>
      <c r="I207" s="30" t="s">
        <v>11550</v>
      </c>
      <c r="J207" s="30" t="s">
        <v>11767</v>
      </c>
      <c r="K207" s="33" t="s">
        <v>11550</v>
      </c>
      <c r="L207" s="21"/>
    </row>
    <row r="208" spans="1:12" ht="18" customHeight="1">
      <c r="A208" s="70">
        <v>205</v>
      </c>
      <c r="B208" s="20" t="s">
        <v>12344</v>
      </c>
      <c r="C208" s="20" t="s">
        <v>12345</v>
      </c>
      <c r="D208" s="20" t="s">
        <v>11344</v>
      </c>
      <c r="E208" s="20" t="s">
        <v>11344</v>
      </c>
      <c r="F208" s="18" t="s">
        <v>20045</v>
      </c>
      <c r="G208" s="20" t="s">
        <v>1326</v>
      </c>
      <c r="H208" s="20" t="s">
        <v>1328</v>
      </c>
      <c r="I208" s="30" t="s">
        <v>11550</v>
      </c>
      <c r="J208" s="30" t="s">
        <v>11768</v>
      </c>
      <c r="K208" s="33" t="s">
        <v>11550</v>
      </c>
      <c r="L208" s="21"/>
    </row>
    <row r="209" spans="1:12" ht="18" customHeight="1">
      <c r="A209" s="70">
        <v>206</v>
      </c>
      <c r="B209" s="20" t="s">
        <v>3288</v>
      </c>
      <c r="C209" s="20" t="s">
        <v>12346</v>
      </c>
      <c r="D209" s="20" t="s">
        <v>11343</v>
      </c>
      <c r="E209" s="20" t="s">
        <v>11343</v>
      </c>
      <c r="F209" s="18" t="s">
        <v>20045</v>
      </c>
      <c r="G209" s="20" t="s">
        <v>1326</v>
      </c>
      <c r="H209" s="20" t="s">
        <v>1328</v>
      </c>
      <c r="I209" s="30" t="s">
        <v>11550</v>
      </c>
      <c r="J209" s="30" t="s">
        <v>11769</v>
      </c>
      <c r="K209" s="33" t="s">
        <v>11550</v>
      </c>
      <c r="L209" s="21"/>
    </row>
    <row r="210" spans="1:12" ht="18" customHeight="1">
      <c r="A210" s="70">
        <v>207</v>
      </c>
      <c r="B210" s="20" t="s">
        <v>12347</v>
      </c>
      <c r="C210" s="20" t="s">
        <v>1317</v>
      </c>
      <c r="D210" s="20" t="s">
        <v>11342</v>
      </c>
      <c r="E210" s="20" t="s">
        <v>11342</v>
      </c>
      <c r="F210" s="18" t="s">
        <v>20045</v>
      </c>
      <c r="G210" s="20" t="s">
        <v>1326</v>
      </c>
      <c r="H210" s="20" t="s">
        <v>1328</v>
      </c>
      <c r="I210" s="30" t="s">
        <v>11550</v>
      </c>
      <c r="J210" s="30" t="s">
        <v>11770</v>
      </c>
      <c r="K210" s="33" t="s">
        <v>11550</v>
      </c>
      <c r="L210" s="21"/>
    </row>
    <row r="211" spans="1:12" ht="18" customHeight="1">
      <c r="A211" s="70">
        <v>208</v>
      </c>
      <c r="B211" s="20" t="s">
        <v>12348</v>
      </c>
      <c r="C211" s="20" t="s">
        <v>12349</v>
      </c>
      <c r="D211" s="20" t="s">
        <v>11341</v>
      </c>
      <c r="E211" s="20" t="s">
        <v>11341</v>
      </c>
      <c r="F211" s="18" t="s">
        <v>20045</v>
      </c>
      <c r="G211" s="20" t="s">
        <v>1326</v>
      </c>
      <c r="H211" s="20" t="s">
        <v>1328</v>
      </c>
      <c r="I211" s="30" t="s">
        <v>11550</v>
      </c>
      <c r="J211" s="30" t="s">
        <v>11771</v>
      </c>
      <c r="K211" s="33" t="s">
        <v>11550</v>
      </c>
      <c r="L211" s="21"/>
    </row>
    <row r="212" spans="1:12" ht="18" customHeight="1">
      <c r="A212" s="70">
        <v>209</v>
      </c>
      <c r="B212" s="20" t="s">
        <v>12350</v>
      </c>
      <c r="C212" s="20" t="s">
        <v>12351</v>
      </c>
      <c r="D212" s="20" t="s">
        <v>11340</v>
      </c>
      <c r="E212" s="20" t="s">
        <v>11340</v>
      </c>
      <c r="F212" s="18" t="s">
        <v>20045</v>
      </c>
      <c r="G212" s="20" t="s">
        <v>1326</v>
      </c>
      <c r="H212" s="20" t="s">
        <v>1328</v>
      </c>
      <c r="I212" s="30" t="s">
        <v>11550</v>
      </c>
      <c r="J212" s="30" t="s">
        <v>11772</v>
      </c>
      <c r="K212" s="33" t="s">
        <v>11550</v>
      </c>
      <c r="L212" s="21"/>
    </row>
    <row r="213" spans="1:12" ht="18" customHeight="1">
      <c r="A213" s="70">
        <v>210</v>
      </c>
      <c r="B213" s="20" t="s">
        <v>12352</v>
      </c>
      <c r="C213" s="20" t="s">
        <v>12353</v>
      </c>
      <c r="D213" s="20" t="s">
        <v>11339</v>
      </c>
      <c r="E213" s="20" t="s">
        <v>11339</v>
      </c>
      <c r="F213" s="18" t="s">
        <v>20045</v>
      </c>
      <c r="G213" s="20" t="s">
        <v>1326</v>
      </c>
      <c r="H213" s="20" t="s">
        <v>1328</v>
      </c>
      <c r="I213" s="30" t="s">
        <v>11550</v>
      </c>
      <c r="J213" s="30" t="s">
        <v>11773</v>
      </c>
      <c r="K213" s="33" t="s">
        <v>11550</v>
      </c>
      <c r="L213" s="21"/>
    </row>
    <row r="214" spans="1:12" ht="18" customHeight="1">
      <c r="A214" s="70">
        <v>211</v>
      </c>
      <c r="B214" s="20" t="s">
        <v>12354</v>
      </c>
      <c r="C214" s="20" t="s">
        <v>12355</v>
      </c>
      <c r="D214" s="20" t="s">
        <v>11338</v>
      </c>
      <c r="E214" s="20" t="s">
        <v>11338</v>
      </c>
      <c r="F214" s="18" t="s">
        <v>20045</v>
      </c>
      <c r="G214" s="20" t="s">
        <v>1326</v>
      </c>
      <c r="H214" s="20" t="s">
        <v>1328</v>
      </c>
      <c r="I214" s="30" t="s">
        <v>11550</v>
      </c>
      <c r="J214" s="30" t="s">
        <v>11774</v>
      </c>
      <c r="K214" s="33" t="s">
        <v>11550</v>
      </c>
      <c r="L214" s="21"/>
    </row>
    <row r="215" spans="1:12" ht="18" customHeight="1">
      <c r="A215" s="70">
        <v>212</v>
      </c>
      <c r="B215" s="20" t="s">
        <v>12356</v>
      </c>
      <c r="C215" s="20" t="s">
        <v>12357</v>
      </c>
      <c r="D215" s="20" t="s">
        <v>11337</v>
      </c>
      <c r="E215" s="20" t="s">
        <v>11337</v>
      </c>
      <c r="F215" s="18" t="s">
        <v>20045</v>
      </c>
      <c r="G215" s="20" t="s">
        <v>1326</v>
      </c>
      <c r="H215" s="20" t="s">
        <v>1328</v>
      </c>
      <c r="I215" s="30" t="s">
        <v>11550</v>
      </c>
      <c r="J215" s="30" t="s">
        <v>11775</v>
      </c>
      <c r="K215" s="33" t="s">
        <v>11550</v>
      </c>
      <c r="L215" s="21"/>
    </row>
    <row r="216" spans="1:12" ht="18" customHeight="1">
      <c r="A216" s="70">
        <v>213</v>
      </c>
      <c r="B216" s="20" t="s">
        <v>12358</v>
      </c>
      <c r="C216" s="20" t="s">
        <v>12359</v>
      </c>
      <c r="D216" s="20" t="s">
        <v>11336</v>
      </c>
      <c r="E216" s="20" t="s">
        <v>11336</v>
      </c>
      <c r="F216" s="18" t="s">
        <v>20045</v>
      </c>
      <c r="G216" s="20" t="s">
        <v>1326</v>
      </c>
      <c r="H216" s="20" t="s">
        <v>1328</v>
      </c>
      <c r="I216" s="30" t="s">
        <v>11550</v>
      </c>
      <c r="J216" s="30" t="s">
        <v>11776</v>
      </c>
      <c r="K216" s="33" t="s">
        <v>11550</v>
      </c>
      <c r="L216" s="21"/>
    </row>
    <row r="217" spans="1:12" ht="18" customHeight="1">
      <c r="A217" s="70">
        <v>214</v>
      </c>
      <c r="B217" s="20" t="s">
        <v>12360</v>
      </c>
      <c r="C217" s="20" t="s">
        <v>12361</v>
      </c>
      <c r="D217" s="20" t="s">
        <v>11335</v>
      </c>
      <c r="E217" s="20" t="s">
        <v>11335</v>
      </c>
      <c r="F217" s="18" t="s">
        <v>20045</v>
      </c>
      <c r="G217" s="20" t="s">
        <v>1326</v>
      </c>
      <c r="H217" s="20" t="s">
        <v>1328</v>
      </c>
      <c r="I217" s="30" t="s">
        <v>11550</v>
      </c>
      <c r="J217" s="30" t="s">
        <v>11777</v>
      </c>
      <c r="K217" s="33" t="s">
        <v>11550</v>
      </c>
      <c r="L217" s="21"/>
    </row>
    <row r="218" spans="1:12" ht="18" customHeight="1">
      <c r="A218" s="70">
        <v>215</v>
      </c>
      <c r="B218" s="20" t="s">
        <v>12362</v>
      </c>
      <c r="C218" s="20" t="s">
        <v>12363</v>
      </c>
      <c r="D218" s="20" t="s">
        <v>11334</v>
      </c>
      <c r="E218" s="20" t="s">
        <v>11334</v>
      </c>
      <c r="F218" s="18" t="s">
        <v>20045</v>
      </c>
      <c r="G218" s="20" t="s">
        <v>1326</v>
      </c>
      <c r="H218" s="20" t="s">
        <v>1328</v>
      </c>
      <c r="I218" s="30" t="s">
        <v>11550</v>
      </c>
      <c r="J218" s="30" t="s">
        <v>11778</v>
      </c>
      <c r="K218" s="33" t="s">
        <v>11550</v>
      </c>
      <c r="L218" s="21"/>
    </row>
    <row r="219" spans="1:12" ht="18" customHeight="1">
      <c r="A219" s="70">
        <v>216</v>
      </c>
      <c r="B219" s="20" t="s">
        <v>1689</v>
      </c>
      <c r="C219" s="20" t="s">
        <v>12364</v>
      </c>
      <c r="D219" s="20" t="s">
        <v>11333</v>
      </c>
      <c r="E219" s="20" t="s">
        <v>11333</v>
      </c>
      <c r="F219" s="18" t="s">
        <v>20045</v>
      </c>
      <c r="G219" s="20" t="s">
        <v>1326</v>
      </c>
      <c r="H219" s="20" t="s">
        <v>1328</v>
      </c>
      <c r="I219" s="30" t="s">
        <v>11558</v>
      </c>
      <c r="J219" s="30" t="s">
        <v>11779</v>
      </c>
      <c r="K219" s="33" t="s">
        <v>11558</v>
      </c>
      <c r="L219" s="21"/>
    </row>
    <row r="220" spans="1:12" ht="18" customHeight="1">
      <c r="A220" s="70">
        <v>217</v>
      </c>
      <c r="B220" s="20" t="s">
        <v>12365</v>
      </c>
      <c r="C220" s="20" t="s">
        <v>12366</v>
      </c>
      <c r="D220" s="20" t="s">
        <v>11332</v>
      </c>
      <c r="E220" s="20" t="s">
        <v>11332</v>
      </c>
      <c r="F220" s="18" t="s">
        <v>20045</v>
      </c>
      <c r="G220" s="20" t="s">
        <v>1326</v>
      </c>
      <c r="H220" s="20" t="s">
        <v>1328</v>
      </c>
      <c r="I220" s="30" t="s">
        <v>11550</v>
      </c>
      <c r="J220" s="30" t="s">
        <v>11780</v>
      </c>
      <c r="K220" s="33" t="s">
        <v>11550</v>
      </c>
      <c r="L220" s="21"/>
    </row>
    <row r="221" spans="1:12" ht="18" customHeight="1">
      <c r="A221" s="70">
        <v>218</v>
      </c>
      <c r="B221" s="20" t="s">
        <v>12367</v>
      </c>
      <c r="C221" s="20" t="s">
        <v>12368</v>
      </c>
      <c r="D221" s="20" t="s">
        <v>11331</v>
      </c>
      <c r="E221" s="20" t="s">
        <v>11331</v>
      </c>
      <c r="F221" s="18" t="s">
        <v>20045</v>
      </c>
      <c r="G221" s="20" t="s">
        <v>1326</v>
      </c>
      <c r="H221" s="20" t="s">
        <v>1328</v>
      </c>
      <c r="I221" s="30" t="s">
        <v>11550</v>
      </c>
      <c r="J221" s="30" t="s">
        <v>11781</v>
      </c>
      <c r="K221" s="33" t="s">
        <v>11550</v>
      </c>
      <c r="L221" s="21"/>
    </row>
    <row r="222" spans="1:12" ht="18" customHeight="1">
      <c r="A222" s="70">
        <v>219</v>
      </c>
      <c r="B222" s="20" t="s">
        <v>12369</v>
      </c>
      <c r="C222" s="20" t="s">
        <v>4286</v>
      </c>
      <c r="D222" s="20" t="s">
        <v>11330</v>
      </c>
      <c r="E222" s="20" t="s">
        <v>11330</v>
      </c>
      <c r="F222" s="18" t="s">
        <v>20045</v>
      </c>
      <c r="G222" s="20" t="s">
        <v>1326</v>
      </c>
      <c r="H222" s="20" t="s">
        <v>1328</v>
      </c>
      <c r="I222" s="30" t="s">
        <v>11558</v>
      </c>
      <c r="J222" s="30" t="s">
        <v>11782</v>
      </c>
      <c r="K222" s="33" t="s">
        <v>11558</v>
      </c>
      <c r="L222" s="21"/>
    </row>
    <row r="223" spans="1:12" ht="18" customHeight="1">
      <c r="A223" s="70">
        <v>220</v>
      </c>
      <c r="B223" s="20" t="s">
        <v>12370</v>
      </c>
      <c r="C223" s="20" t="s">
        <v>12371</v>
      </c>
      <c r="D223" s="20" t="s">
        <v>11329</v>
      </c>
      <c r="E223" s="20" t="s">
        <v>11329</v>
      </c>
      <c r="F223" s="18" t="s">
        <v>20045</v>
      </c>
      <c r="G223" s="20" t="s">
        <v>1326</v>
      </c>
      <c r="H223" s="20" t="s">
        <v>1328</v>
      </c>
      <c r="I223" s="30" t="s">
        <v>11550</v>
      </c>
      <c r="J223" s="30" t="s">
        <v>11783</v>
      </c>
      <c r="K223" s="33" t="s">
        <v>11550</v>
      </c>
      <c r="L223" s="21"/>
    </row>
    <row r="224" spans="1:12" ht="18" customHeight="1">
      <c r="A224" s="70">
        <v>221</v>
      </c>
      <c r="B224" s="20" t="s">
        <v>12372</v>
      </c>
      <c r="C224" s="20" t="s">
        <v>12373</v>
      </c>
      <c r="D224" s="20" t="s">
        <v>11328</v>
      </c>
      <c r="E224" s="20" t="s">
        <v>11328</v>
      </c>
      <c r="F224" s="18" t="s">
        <v>20045</v>
      </c>
      <c r="G224" s="20" t="s">
        <v>1326</v>
      </c>
      <c r="H224" s="20" t="s">
        <v>1328</v>
      </c>
      <c r="I224" s="30" t="s">
        <v>11550</v>
      </c>
      <c r="J224" s="30" t="s">
        <v>11784</v>
      </c>
      <c r="K224" s="33" t="s">
        <v>11550</v>
      </c>
      <c r="L224" s="21"/>
    </row>
    <row r="225" spans="1:12" ht="18" customHeight="1">
      <c r="A225" s="70">
        <v>222</v>
      </c>
      <c r="B225" s="20" t="s">
        <v>12374</v>
      </c>
      <c r="C225" s="20" t="s">
        <v>12375</v>
      </c>
      <c r="D225" s="20" t="s">
        <v>11327</v>
      </c>
      <c r="E225" s="20" t="s">
        <v>11327</v>
      </c>
      <c r="F225" s="18" t="s">
        <v>20045</v>
      </c>
      <c r="G225" s="20" t="s">
        <v>1326</v>
      </c>
      <c r="H225" s="20" t="s">
        <v>1328</v>
      </c>
      <c r="I225" s="30" t="s">
        <v>11558</v>
      </c>
      <c r="J225" s="30" t="s">
        <v>11785</v>
      </c>
      <c r="K225" s="33" t="s">
        <v>11558</v>
      </c>
      <c r="L225" s="21"/>
    </row>
    <row r="226" spans="1:12" ht="18" customHeight="1">
      <c r="A226" s="70">
        <v>223</v>
      </c>
      <c r="B226" s="20" t="s">
        <v>12376</v>
      </c>
      <c r="C226" s="20" t="s">
        <v>3413</v>
      </c>
      <c r="D226" s="20" t="s">
        <v>11326</v>
      </c>
      <c r="E226" s="20" t="s">
        <v>11326</v>
      </c>
      <c r="F226" s="18" t="s">
        <v>20045</v>
      </c>
      <c r="G226" s="20" t="s">
        <v>1326</v>
      </c>
      <c r="H226" s="20" t="s">
        <v>1328</v>
      </c>
      <c r="I226" s="30" t="s">
        <v>11550</v>
      </c>
      <c r="J226" s="30" t="s">
        <v>11786</v>
      </c>
      <c r="K226" s="33" t="s">
        <v>11550</v>
      </c>
      <c r="L226" s="21"/>
    </row>
    <row r="227" spans="1:12" ht="18" customHeight="1">
      <c r="A227" s="70">
        <v>224</v>
      </c>
      <c r="B227" s="20" t="s">
        <v>12377</v>
      </c>
      <c r="C227" s="20" t="s">
        <v>12378</v>
      </c>
      <c r="D227" s="20" t="s">
        <v>11325</v>
      </c>
      <c r="E227" s="20" t="s">
        <v>11325</v>
      </c>
      <c r="F227" s="18" t="s">
        <v>20045</v>
      </c>
      <c r="G227" s="20" t="s">
        <v>1326</v>
      </c>
      <c r="H227" s="20" t="s">
        <v>1328</v>
      </c>
      <c r="I227" s="30" t="s">
        <v>11550</v>
      </c>
      <c r="J227" s="30" t="s">
        <v>11787</v>
      </c>
      <c r="K227" s="33" t="s">
        <v>11550</v>
      </c>
      <c r="L227" s="21"/>
    </row>
    <row r="228" spans="1:12" ht="18" customHeight="1">
      <c r="A228" s="70">
        <v>225</v>
      </c>
      <c r="B228" s="20" t="s">
        <v>12379</v>
      </c>
      <c r="C228" s="20" t="s">
        <v>12380</v>
      </c>
      <c r="D228" s="20" t="s">
        <v>11324</v>
      </c>
      <c r="E228" s="20" t="s">
        <v>11324</v>
      </c>
      <c r="F228" s="18" t="s">
        <v>20045</v>
      </c>
      <c r="G228" s="20" t="s">
        <v>1326</v>
      </c>
      <c r="H228" s="20" t="s">
        <v>1328</v>
      </c>
      <c r="I228" s="30" t="s">
        <v>11550</v>
      </c>
      <c r="J228" s="30" t="s">
        <v>11788</v>
      </c>
      <c r="K228" s="33" t="s">
        <v>11550</v>
      </c>
      <c r="L228" s="21"/>
    </row>
    <row r="229" spans="1:12" ht="18" customHeight="1">
      <c r="A229" s="70">
        <v>226</v>
      </c>
      <c r="B229" s="20" t="s">
        <v>12381</v>
      </c>
      <c r="C229" s="20" t="s">
        <v>12382</v>
      </c>
      <c r="D229" s="20" t="s">
        <v>11323</v>
      </c>
      <c r="E229" s="20" t="s">
        <v>11323</v>
      </c>
      <c r="F229" s="18" t="s">
        <v>20045</v>
      </c>
      <c r="G229" s="20" t="s">
        <v>1326</v>
      </c>
      <c r="H229" s="20" t="s">
        <v>1328</v>
      </c>
      <c r="I229" s="30" t="s">
        <v>11550</v>
      </c>
      <c r="J229" s="30" t="s">
        <v>11789</v>
      </c>
      <c r="K229" s="33" t="s">
        <v>11550</v>
      </c>
      <c r="L229" s="21"/>
    </row>
    <row r="230" spans="1:12" ht="18" customHeight="1">
      <c r="A230" s="70">
        <v>227</v>
      </c>
      <c r="B230" s="20" t="s">
        <v>12383</v>
      </c>
      <c r="C230" s="20" t="s">
        <v>7108</v>
      </c>
      <c r="D230" s="20" t="s">
        <v>11322</v>
      </c>
      <c r="E230" s="20" t="s">
        <v>11322</v>
      </c>
      <c r="F230" s="18" t="s">
        <v>20045</v>
      </c>
      <c r="G230" s="20" t="s">
        <v>1326</v>
      </c>
      <c r="H230" s="20" t="s">
        <v>1328</v>
      </c>
      <c r="I230" s="30" t="s">
        <v>11550</v>
      </c>
      <c r="J230" s="30" t="s">
        <v>11790</v>
      </c>
      <c r="K230" s="33" t="s">
        <v>11550</v>
      </c>
      <c r="L230" s="21"/>
    </row>
    <row r="231" spans="1:12" ht="18" customHeight="1">
      <c r="A231" s="70">
        <v>228</v>
      </c>
      <c r="B231" s="20" t="s">
        <v>12384</v>
      </c>
      <c r="C231" s="20" t="s">
        <v>12385</v>
      </c>
      <c r="D231" s="20" t="s">
        <v>11321</v>
      </c>
      <c r="E231" s="20" t="s">
        <v>11321</v>
      </c>
      <c r="F231" s="18" t="s">
        <v>20045</v>
      </c>
      <c r="G231" s="20" t="s">
        <v>1326</v>
      </c>
      <c r="H231" s="20" t="s">
        <v>1328</v>
      </c>
      <c r="I231" s="30" t="s">
        <v>11550</v>
      </c>
      <c r="J231" s="30" t="s">
        <v>11791</v>
      </c>
      <c r="K231" s="33" t="s">
        <v>11550</v>
      </c>
      <c r="L231" s="21"/>
    </row>
    <row r="232" spans="1:12" ht="18" customHeight="1">
      <c r="A232" s="70">
        <v>229</v>
      </c>
      <c r="B232" s="20" t="s">
        <v>4586</v>
      </c>
      <c r="C232" s="20" t="s">
        <v>7108</v>
      </c>
      <c r="D232" s="20" t="s">
        <v>11320</v>
      </c>
      <c r="E232" s="20" t="s">
        <v>11320</v>
      </c>
      <c r="F232" s="18" t="s">
        <v>20045</v>
      </c>
      <c r="G232" s="20" t="s">
        <v>1326</v>
      </c>
      <c r="H232" s="20" t="s">
        <v>1328</v>
      </c>
      <c r="I232" s="30" t="s">
        <v>11558</v>
      </c>
      <c r="J232" s="30" t="s">
        <v>11792</v>
      </c>
      <c r="K232" s="33" t="s">
        <v>11558</v>
      </c>
      <c r="L232" s="21"/>
    </row>
    <row r="233" spans="1:12" ht="18" customHeight="1">
      <c r="A233" s="70">
        <v>230</v>
      </c>
      <c r="B233" s="20" t="s">
        <v>12386</v>
      </c>
      <c r="C233" s="20" t="s">
        <v>5914</v>
      </c>
      <c r="D233" s="20" t="s">
        <v>11319</v>
      </c>
      <c r="E233" s="20" t="s">
        <v>11319</v>
      </c>
      <c r="F233" s="18" t="s">
        <v>20045</v>
      </c>
      <c r="G233" s="20" t="s">
        <v>1326</v>
      </c>
      <c r="H233" s="20" t="s">
        <v>1328</v>
      </c>
      <c r="I233" s="30" t="s">
        <v>11558</v>
      </c>
      <c r="J233" s="30" t="s">
        <v>11793</v>
      </c>
      <c r="K233" s="33" t="s">
        <v>11558</v>
      </c>
      <c r="L233" s="21"/>
    </row>
    <row r="234" spans="1:12" ht="18" customHeight="1">
      <c r="A234" s="70">
        <v>231</v>
      </c>
      <c r="B234" s="20" t="s">
        <v>12387</v>
      </c>
      <c r="C234" s="20" t="s">
        <v>1231</v>
      </c>
      <c r="D234" s="20" t="s">
        <v>11318</v>
      </c>
      <c r="E234" s="20" t="s">
        <v>11318</v>
      </c>
      <c r="F234" s="18" t="s">
        <v>20045</v>
      </c>
      <c r="G234" s="20" t="s">
        <v>1326</v>
      </c>
      <c r="H234" s="20" t="s">
        <v>1328</v>
      </c>
      <c r="I234" s="30" t="s">
        <v>11550</v>
      </c>
      <c r="J234" s="30" t="s">
        <v>11794</v>
      </c>
      <c r="K234" s="33" t="s">
        <v>11550</v>
      </c>
      <c r="L234" s="21"/>
    </row>
    <row r="235" spans="1:12" ht="18" customHeight="1">
      <c r="A235" s="70">
        <v>232</v>
      </c>
      <c r="B235" s="20" t="s">
        <v>12388</v>
      </c>
      <c r="C235" s="20" t="s">
        <v>4403</v>
      </c>
      <c r="D235" s="20" t="s">
        <v>11317</v>
      </c>
      <c r="E235" s="20" t="s">
        <v>11317</v>
      </c>
      <c r="F235" s="18" t="s">
        <v>20045</v>
      </c>
      <c r="G235" s="20" t="s">
        <v>1326</v>
      </c>
      <c r="H235" s="20" t="s">
        <v>1328</v>
      </c>
      <c r="I235" s="30" t="s">
        <v>11558</v>
      </c>
      <c r="J235" s="30" t="s">
        <v>11795</v>
      </c>
      <c r="K235" s="33" t="s">
        <v>11558</v>
      </c>
      <c r="L235" s="21"/>
    </row>
    <row r="236" spans="1:12" ht="18" customHeight="1">
      <c r="A236" s="70">
        <v>233</v>
      </c>
      <c r="B236" s="20" t="s">
        <v>12389</v>
      </c>
      <c r="C236" s="20" t="s">
        <v>12390</v>
      </c>
      <c r="D236" s="20" t="s">
        <v>11316</v>
      </c>
      <c r="E236" s="20" t="s">
        <v>11316</v>
      </c>
      <c r="F236" s="18" t="s">
        <v>20045</v>
      </c>
      <c r="G236" s="20" t="s">
        <v>1326</v>
      </c>
      <c r="H236" s="20" t="s">
        <v>1328</v>
      </c>
      <c r="I236" s="30" t="s">
        <v>11550</v>
      </c>
      <c r="J236" s="30" t="s">
        <v>11796</v>
      </c>
      <c r="K236" s="33" t="s">
        <v>11550</v>
      </c>
      <c r="L236" s="21"/>
    </row>
    <row r="237" spans="1:12" ht="18" customHeight="1">
      <c r="A237" s="70">
        <v>234</v>
      </c>
      <c r="B237" s="20" t="s">
        <v>12391</v>
      </c>
      <c r="C237" s="20" t="s">
        <v>12392</v>
      </c>
      <c r="D237" s="20" t="s">
        <v>11315</v>
      </c>
      <c r="E237" s="20" t="s">
        <v>11315</v>
      </c>
      <c r="F237" s="18" t="s">
        <v>20045</v>
      </c>
      <c r="G237" s="20" t="s">
        <v>1326</v>
      </c>
      <c r="H237" s="20" t="s">
        <v>1328</v>
      </c>
      <c r="I237" s="30" t="s">
        <v>11550</v>
      </c>
      <c r="J237" s="30" t="s">
        <v>11797</v>
      </c>
      <c r="K237" s="33" t="s">
        <v>11550</v>
      </c>
      <c r="L237" s="21"/>
    </row>
    <row r="238" spans="1:12" ht="18" customHeight="1">
      <c r="A238" s="70">
        <v>235</v>
      </c>
      <c r="B238" s="20" t="s">
        <v>12393</v>
      </c>
      <c r="C238" s="20" t="s">
        <v>12394</v>
      </c>
      <c r="D238" s="20" t="s">
        <v>11314</v>
      </c>
      <c r="E238" s="20" t="s">
        <v>11314</v>
      </c>
      <c r="F238" s="18" t="s">
        <v>20045</v>
      </c>
      <c r="G238" s="20" t="s">
        <v>1326</v>
      </c>
      <c r="H238" s="20" t="s">
        <v>1328</v>
      </c>
      <c r="I238" s="30" t="s">
        <v>11558</v>
      </c>
      <c r="J238" s="30" t="s">
        <v>11798</v>
      </c>
      <c r="K238" s="33" t="s">
        <v>11558</v>
      </c>
      <c r="L238" s="21"/>
    </row>
    <row r="239" spans="1:12" ht="18" customHeight="1">
      <c r="A239" s="70">
        <v>236</v>
      </c>
      <c r="B239" s="20" t="s">
        <v>3220</v>
      </c>
      <c r="C239" s="20" t="s">
        <v>12395</v>
      </c>
      <c r="D239" s="20" t="s">
        <v>11313</v>
      </c>
      <c r="E239" s="20" t="s">
        <v>11313</v>
      </c>
      <c r="F239" s="18" t="s">
        <v>20045</v>
      </c>
      <c r="G239" s="20" t="s">
        <v>1326</v>
      </c>
      <c r="H239" s="20" t="s">
        <v>1328</v>
      </c>
      <c r="I239" s="30" t="s">
        <v>11550</v>
      </c>
      <c r="J239" s="30" t="s">
        <v>11799</v>
      </c>
      <c r="K239" s="33" t="s">
        <v>11550</v>
      </c>
      <c r="L239" s="21"/>
    </row>
    <row r="240" spans="1:12" ht="18" customHeight="1">
      <c r="A240" s="70">
        <v>237</v>
      </c>
      <c r="B240" s="20" t="s">
        <v>4351</v>
      </c>
      <c r="C240" s="20" t="s">
        <v>12396</v>
      </c>
      <c r="D240" s="20" t="s">
        <v>11312</v>
      </c>
      <c r="E240" s="20" t="s">
        <v>11312</v>
      </c>
      <c r="F240" s="18" t="s">
        <v>20045</v>
      </c>
      <c r="G240" s="20" t="s">
        <v>1326</v>
      </c>
      <c r="H240" s="20" t="s">
        <v>1328</v>
      </c>
      <c r="I240" s="30" t="s">
        <v>11553</v>
      </c>
      <c r="J240" s="30" t="s">
        <v>11800</v>
      </c>
      <c r="K240" s="33" t="s">
        <v>11553</v>
      </c>
      <c r="L240" s="21"/>
    </row>
    <row r="241" spans="1:12" ht="18" customHeight="1">
      <c r="A241" s="70">
        <v>238</v>
      </c>
      <c r="B241" s="20" t="s">
        <v>12397</v>
      </c>
      <c r="C241" s="20" t="s">
        <v>12398</v>
      </c>
      <c r="D241" s="20" t="s">
        <v>11311</v>
      </c>
      <c r="E241" s="20" t="s">
        <v>11311</v>
      </c>
      <c r="F241" s="18" t="s">
        <v>20045</v>
      </c>
      <c r="G241" s="20" t="s">
        <v>1326</v>
      </c>
      <c r="H241" s="20" t="s">
        <v>1328</v>
      </c>
      <c r="I241" s="30" t="s">
        <v>11558</v>
      </c>
      <c r="J241" s="30" t="s">
        <v>11801</v>
      </c>
      <c r="K241" s="33" t="s">
        <v>11558</v>
      </c>
      <c r="L241" s="21"/>
    </row>
    <row r="242" spans="1:12" ht="18" customHeight="1">
      <c r="A242" s="70">
        <v>239</v>
      </c>
      <c r="B242" s="20" t="s">
        <v>12399</v>
      </c>
      <c r="C242" s="20" t="s">
        <v>12400</v>
      </c>
      <c r="D242" s="20" t="s">
        <v>11310</v>
      </c>
      <c r="E242" s="20" t="s">
        <v>11310</v>
      </c>
      <c r="F242" s="18" t="s">
        <v>20045</v>
      </c>
      <c r="G242" s="20" t="s">
        <v>1326</v>
      </c>
      <c r="H242" s="20" t="s">
        <v>1328</v>
      </c>
      <c r="I242" s="30" t="s">
        <v>11550</v>
      </c>
      <c r="J242" s="30" t="s">
        <v>11802</v>
      </c>
      <c r="K242" s="33" t="s">
        <v>11550</v>
      </c>
      <c r="L242" s="21"/>
    </row>
    <row r="243" spans="1:12" ht="18" customHeight="1">
      <c r="A243" s="70">
        <v>240</v>
      </c>
      <c r="B243" s="20" t="s">
        <v>12401</v>
      </c>
      <c r="C243" s="20" t="s">
        <v>7102</v>
      </c>
      <c r="D243" s="20" t="s">
        <v>11309</v>
      </c>
      <c r="E243" s="20" t="s">
        <v>11309</v>
      </c>
      <c r="F243" s="18" t="s">
        <v>20045</v>
      </c>
      <c r="G243" s="20" t="s">
        <v>1326</v>
      </c>
      <c r="H243" s="20" t="s">
        <v>1328</v>
      </c>
      <c r="I243" s="30" t="s">
        <v>11550</v>
      </c>
      <c r="J243" s="30" t="s">
        <v>11803</v>
      </c>
      <c r="K243" s="33" t="s">
        <v>11550</v>
      </c>
      <c r="L243" s="21"/>
    </row>
    <row r="244" spans="1:12" ht="18" customHeight="1">
      <c r="A244" s="70">
        <v>241</v>
      </c>
      <c r="B244" s="20" t="s">
        <v>12402</v>
      </c>
      <c r="C244" s="20" t="s">
        <v>12403</v>
      </c>
      <c r="D244" s="20" t="s">
        <v>11308</v>
      </c>
      <c r="E244" s="20" t="s">
        <v>11308</v>
      </c>
      <c r="F244" s="18" t="s">
        <v>20045</v>
      </c>
      <c r="G244" s="20" t="s">
        <v>1326</v>
      </c>
      <c r="H244" s="20" t="s">
        <v>1328</v>
      </c>
      <c r="I244" s="30" t="s">
        <v>11558</v>
      </c>
      <c r="J244" s="30" t="s">
        <v>11804</v>
      </c>
      <c r="K244" s="33" t="s">
        <v>11558</v>
      </c>
      <c r="L244" s="21"/>
    </row>
    <row r="245" spans="1:12" ht="18" customHeight="1">
      <c r="A245" s="70">
        <v>242</v>
      </c>
      <c r="B245" s="20" t="s">
        <v>12404</v>
      </c>
      <c r="C245" s="20" t="s">
        <v>12405</v>
      </c>
      <c r="D245" s="20" t="s">
        <v>11307</v>
      </c>
      <c r="E245" s="20" t="s">
        <v>11307</v>
      </c>
      <c r="F245" s="18" t="s">
        <v>20045</v>
      </c>
      <c r="G245" s="20" t="s">
        <v>1326</v>
      </c>
      <c r="H245" s="20" t="s">
        <v>1328</v>
      </c>
      <c r="I245" s="30" t="s">
        <v>11550</v>
      </c>
      <c r="J245" s="30" t="s">
        <v>11805</v>
      </c>
      <c r="K245" s="33" t="s">
        <v>11550</v>
      </c>
      <c r="L245" s="21"/>
    </row>
    <row r="246" spans="1:12" ht="18" customHeight="1">
      <c r="A246" s="70">
        <v>243</v>
      </c>
      <c r="B246" s="20" t="s">
        <v>12406</v>
      </c>
      <c r="C246" s="20" t="s">
        <v>12407</v>
      </c>
      <c r="D246" s="20" t="s">
        <v>11306</v>
      </c>
      <c r="E246" s="20" t="s">
        <v>11306</v>
      </c>
      <c r="F246" s="18" t="s">
        <v>20045</v>
      </c>
      <c r="G246" s="20" t="s">
        <v>1326</v>
      </c>
      <c r="H246" s="20" t="s">
        <v>1328</v>
      </c>
      <c r="I246" s="30" t="s">
        <v>11558</v>
      </c>
      <c r="J246" s="30" t="s">
        <v>11806</v>
      </c>
      <c r="K246" s="33" t="s">
        <v>11558</v>
      </c>
      <c r="L246" s="21"/>
    </row>
    <row r="247" spans="1:12" ht="18" customHeight="1">
      <c r="A247" s="70">
        <v>244</v>
      </c>
      <c r="B247" s="20" t="s">
        <v>12408</v>
      </c>
      <c r="C247" s="20" t="s">
        <v>3237</v>
      </c>
      <c r="D247" s="20" t="s">
        <v>11305</v>
      </c>
      <c r="E247" s="20" t="s">
        <v>11305</v>
      </c>
      <c r="F247" s="18" t="s">
        <v>20045</v>
      </c>
      <c r="G247" s="20" t="s">
        <v>1326</v>
      </c>
      <c r="H247" s="20" t="s">
        <v>1328</v>
      </c>
      <c r="I247" s="30" t="s">
        <v>11550</v>
      </c>
      <c r="J247" s="30" t="s">
        <v>11807</v>
      </c>
      <c r="K247" s="33" t="s">
        <v>11550</v>
      </c>
      <c r="L247" s="21"/>
    </row>
    <row r="248" spans="1:12" ht="18" customHeight="1">
      <c r="A248" s="70">
        <v>245</v>
      </c>
      <c r="B248" s="20" t="s">
        <v>12409</v>
      </c>
      <c r="C248" s="20" t="s">
        <v>12070</v>
      </c>
      <c r="D248" s="20" t="s">
        <v>11304</v>
      </c>
      <c r="E248" s="20" t="s">
        <v>11304</v>
      </c>
      <c r="F248" s="18" t="s">
        <v>20045</v>
      </c>
      <c r="G248" s="20" t="s">
        <v>1326</v>
      </c>
      <c r="H248" s="20" t="s">
        <v>1328</v>
      </c>
      <c r="I248" s="30" t="s">
        <v>11550</v>
      </c>
      <c r="J248" s="30" t="s">
        <v>11808</v>
      </c>
      <c r="K248" s="33" t="s">
        <v>11550</v>
      </c>
      <c r="L248" s="21"/>
    </row>
    <row r="249" spans="1:12" ht="18" customHeight="1">
      <c r="A249" s="70">
        <v>246</v>
      </c>
      <c r="B249" s="20" t="s">
        <v>12410</v>
      </c>
      <c r="C249" s="20" t="s">
        <v>3817</v>
      </c>
      <c r="D249" s="20" t="s">
        <v>11303</v>
      </c>
      <c r="E249" s="20" t="s">
        <v>11303</v>
      </c>
      <c r="F249" s="18" t="s">
        <v>20045</v>
      </c>
      <c r="G249" s="20" t="s">
        <v>1326</v>
      </c>
      <c r="H249" s="20" t="s">
        <v>1328</v>
      </c>
      <c r="I249" s="30" t="s">
        <v>11550</v>
      </c>
      <c r="J249" s="30" t="s">
        <v>11809</v>
      </c>
      <c r="K249" s="33" t="s">
        <v>11550</v>
      </c>
      <c r="L249" s="21"/>
    </row>
    <row r="250" spans="1:12" ht="18" customHeight="1">
      <c r="A250" s="70">
        <v>247</v>
      </c>
      <c r="B250" s="20" t="s">
        <v>12711</v>
      </c>
      <c r="C250" s="20" t="s">
        <v>12712</v>
      </c>
      <c r="D250" s="20" t="s">
        <v>11123</v>
      </c>
      <c r="E250" s="20" t="s">
        <v>11123</v>
      </c>
      <c r="F250" s="18" t="s">
        <v>20045</v>
      </c>
      <c r="G250" s="20" t="s">
        <v>1326</v>
      </c>
      <c r="H250" s="20" t="s">
        <v>1328</v>
      </c>
      <c r="I250" s="30" t="s">
        <v>11550</v>
      </c>
      <c r="J250" s="30" t="s">
        <v>11989</v>
      </c>
      <c r="K250" s="33" t="s">
        <v>11550</v>
      </c>
      <c r="L250" s="21"/>
    </row>
    <row r="251" spans="1:12" ht="18" customHeight="1">
      <c r="A251" s="70">
        <v>248</v>
      </c>
      <c r="B251" s="20" t="s">
        <v>12713</v>
      </c>
      <c r="C251" s="20" t="s">
        <v>6020</v>
      </c>
      <c r="D251" s="20" t="s">
        <v>11122</v>
      </c>
      <c r="E251" s="20" t="s">
        <v>11122</v>
      </c>
      <c r="F251" s="18" t="s">
        <v>20045</v>
      </c>
      <c r="G251" s="20" t="s">
        <v>1326</v>
      </c>
      <c r="H251" s="20" t="s">
        <v>1328</v>
      </c>
      <c r="I251" s="30" t="s">
        <v>11558</v>
      </c>
      <c r="J251" s="30" t="s">
        <v>11990</v>
      </c>
      <c r="K251" s="33" t="s">
        <v>11558</v>
      </c>
      <c r="L251" s="21"/>
    </row>
    <row r="252" spans="1:12" ht="18" customHeight="1">
      <c r="A252" s="70">
        <v>249</v>
      </c>
      <c r="B252" s="20" t="s">
        <v>12714</v>
      </c>
      <c r="C252" s="20" t="s">
        <v>12715</v>
      </c>
      <c r="D252" s="20" t="s">
        <v>11121</v>
      </c>
      <c r="E252" s="20" t="s">
        <v>11121</v>
      </c>
      <c r="F252" s="18" t="s">
        <v>20045</v>
      </c>
      <c r="G252" s="20" t="s">
        <v>1326</v>
      </c>
      <c r="H252" s="20" t="s">
        <v>1328</v>
      </c>
      <c r="I252" s="30" t="s">
        <v>11550</v>
      </c>
      <c r="J252" s="30" t="s">
        <v>11991</v>
      </c>
      <c r="K252" s="33" t="s">
        <v>11550</v>
      </c>
      <c r="L252" s="21"/>
    </row>
    <row r="253" spans="1:12" ht="18" customHeight="1">
      <c r="A253" s="70">
        <v>250</v>
      </c>
      <c r="B253" s="17" t="s">
        <v>10259</v>
      </c>
      <c r="C253" s="17" t="s">
        <v>7213</v>
      </c>
      <c r="D253" s="17" t="s">
        <v>9263</v>
      </c>
      <c r="E253" s="17" t="s">
        <v>9263</v>
      </c>
      <c r="F253" s="18" t="s">
        <v>20045</v>
      </c>
      <c r="G253" s="17" t="s">
        <v>1326</v>
      </c>
      <c r="H253" s="17" t="s">
        <v>1328</v>
      </c>
      <c r="I253" s="1">
        <v>43418</v>
      </c>
      <c r="J253" s="3" t="s">
        <v>9762</v>
      </c>
      <c r="K253" s="4">
        <v>43418</v>
      </c>
      <c r="L253" s="19"/>
    </row>
    <row r="254" spans="1:12" ht="18" customHeight="1">
      <c r="A254" s="70">
        <v>251</v>
      </c>
      <c r="B254" s="20" t="s">
        <v>12411</v>
      </c>
      <c r="C254" s="20" t="s">
        <v>12412</v>
      </c>
      <c r="D254" s="20" t="s">
        <v>11302</v>
      </c>
      <c r="E254" s="20" t="s">
        <v>11302</v>
      </c>
      <c r="F254" s="18" t="s">
        <v>20045</v>
      </c>
      <c r="G254" s="20" t="s">
        <v>1326</v>
      </c>
      <c r="H254" s="20" t="s">
        <v>1329</v>
      </c>
      <c r="I254" s="30" t="s">
        <v>11550</v>
      </c>
      <c r="J254" s="30" t="s">
        <v>11810</v>
      </c>
      <c r="K254" s="33" t="s">
        <v>11550</v>
      </c>
      <c r="L254" s="21"/>
    </row>
    <row r="255" spans="1:12" ht="18" customHeight="1">
      <c r="A255" s="70">
        <v>252</v>
      </c>
      <c r="B255" s="20" t="s">
        <v>12413</v>
      </c>
      <c r="C255" s="20" t="s">
        <v>12414</v>
      </c>
      <c r="D255" s="20" t="s">
        <v>11301</v>
      </c>
      <c r="E255" s="20" t="s">
        <v>11301</v>
      </c>
      <c r="F255" s="18" t="s">
        <v>20045</v>
      </c>
      <c r="G255" s="20" t="s">
        <v>1326</v>
      </c>
      <c r="H255" s="20" t="s">
        <v>1329</v>
      </c>
      <c r="I255" s="30" t="s">
        <v>11550</v>
      </c>
      <c r="J255" s="30" t="s">
        <v>11811</v>
      </c>
      <c r="K255" s="33" t="s">
        <v>11550</v>
      </c>
      <c r="L255" s="21"/>
    </row>
    <row r="256" spans="1:12" ht="18" customHeight="1">
      <c r="A256" s="70">
        <v>253</v>
      </c>
      <c r="B256" s="20" t="s">
        <v>12415</v>
      </c>
      <c r="C256" s="20" t="s">
        <v>12416</v>
      </c>
      <c r="D256" s="20" t="s">
        <v>11300</v>
      </c>
      <c r="E256" s="20" t="s">
        <v>11300</v>
      </c>
      <c r="F256" s="18" t="s">
        <v>20045</v>
      </c>
      <c r="G256" s="20" t="s">
        <v>1326</v>
      </c>
      <c r="H256" s="20" t="s">
        <v>1329</v>
      </c>
      <c r="I256" s="30" t="s">
        <v>11562</v>
      </c>
      <c r="J256" s="30" t="s">
        <v>11812</v>
      </c>
      <c r="K256" s="33" t="s">
        <v>11562</v>
      </c>
      <c r="L256" s="21"/>
    </row>
    <row r="257" spans="1:12" ht="18" customHeight="1">
      <c r="A257" s="70">
        <v>254</v>
      </c>
      <c r="B257" s="20" t="s">
        <v>12417</v>
      </c>
      <c r="C257" s="20" t="s">
        <v>12418</v>
      </c>
      <c r="D257" s="20" t="s">
        <v>11299</v>
      </c>
      <c r="E257" s="20" t="s">
        <v>11299</v>
      </c>
      <c r="F257" s="18" t="s">
        <v>20045</v>
      </c>
      <c r="G257" s="20" t="s">
        <v>1326</v>
      </c>
      <c r="H257" s="20" t="s">
        <v>1329</v>
      </c>
      <c r="I257" s="30" t="s">
        <v>11550</v>
      </c>
      <c r="J257" s="30" t="s">
        <v>11813</v>
      </c>
      <c r="K257" s="33" t="s">
        <v>11550</v>
      </c>
      <c r="L257" s="21"/>
    </row>
    <row r="258" spans="1:12" ht="18" customHeight="1">
      <c r="A258" s="70">
        <v>255</v>
      </c>
      <c r="B258" s="20" t="s">
        <v>12419</v>
      </c>
      <c r="C258" s="20" t="s">
        <v>12420</v>
      </c>
      <c r="D258" s="20" t="s">
        <v>11298</v>
      </c>
      <c r="E258" s="20" t="s">
        <v>11298</v>
      </c>
      <c r="F258" s="18" t="s">
        <v>20045</v>
      </c>
      <c r="G258" s="20" t="s">
        <v>1326</v>
      </c>
      <c r="H258" s="20" t="s">
        <v>1329</v>
      </c>
      <c r="I258" s="30" t="s">
        <v>11550</v>
      </c>
      <c r="J258" s="30" t="s">
        <v>11814</v>
      </c>
      <c r="K258" s="33" t="s">
        <v>11550</v>
      </c>
      <c r="L258" s="21"/>
    </row>
    <row r="259" spans="1:12" ht="18" customHeight="1">
      <c r="A259" s="70">
        <v>256</v>
      </c>
      <c r="B259" s="20" t="s">
        <v>12421</v>
      </c>
      <c r="C259" s="20" t="s">
        <v>12422</v>
      </c>
      <c r="D259" s="20" t="s">
        <v>11297</v>
      </c>
      <c r="E259" s="20" t="s">
        <v>11297</v>
      </c>
      <c r="F259" s="18" t="s">
        <v>20045</v>
      </c>
      <c r="G259" s="20" t="s">
        <v>1326</v>
      </c>
      <c r="H259" s="20" t="s">
        <v>1329</v>
      </c>
      <c r="I259" s="30" t="s">
        <v>11550</v>
      </c>
      <c r="J259" s="30" t="s">
        <v>11815</v>
      </c>
      <c r="K259" s="33" t="s">
        <v>11550</v>
      </c>
      <c r="L259" s="21"/>
    </row>
    <row r="260" spans="1:12" ht="18" customHeight="1">
      <c r="A260" s="70">
        <v>257</v>
      </c>
      <c r="B260" s="20" t="s">
        <v>12356</v>
      </c>
      <c r="C260" s="20" t="s">
        <v>12423</v>
      </c>
      <c r="D260" s="20" t="s">
        <v>11296</v>
      </c>
      <c r="E260" s="20" t="s">
        <v>11296</v>
      </c>
      <c r="F260" s="18" t="s">
        <v>20045</v>
      </c>
      <c r="G260" s="20" t="s">
        <v>1326</v>
      </c>
      <c r="H260" s="20" t="s">
        <v>1329</v>
      </c>
      <c r="I260" s="30" t="s">
        <v>11550</v>
      </c>
      <c r="J260" s="30" t="s">
        <v>11816</v>
      </c>
      <c r="K260" s="33" t="s">
        <v>11550</v>
      </c>
      <c r="L260" s="21"/>
    </row>
    <row r="261" spans="1:12" ht="18" customHeight="1">
      <c r="A261" s="70">
        <v>258</v>
      </c>
      <c r="B261" s="20" t="s">
        <v>12424</v>
      </c>
      <c r="C261" s="20" t="s">
        <v>12425</v>
      </c>
      <c r="D261" s="20" t="s">
        <v>11295</v>
      </c>
      <c r="E261" s="20" t="s">
        <v>11295</v>
      </c>
      <c r="F261" s="18" t="s">
        <v>20045</v>
      </c>
      <c r="G261" s="20" t="s">
        <v>1326</v>
      </c>
      <c r="H261" s="20" t="s">
        <v>1329</v>
      </c>
      <c r="I261" s="30" t="s">
        <v>11550</v>
      </c>
      <c r="J261" s="30" t="s">
        <v>11817</v>
      </c>
      <c r="K261" s="33" t="s">
        <v>11550</v>
      </c>
      <c r="L261" s="21"/>
    </row>
    <row r="262" spans="1:12" ht="18" customHeight="1">
      <c r="A262" s="70">
        <v>259</v>
      </c>
      <c r="B262" s="20" t="s">
        <v>12426</v>
      </c>
      <c r="C262" s="20" t="s">
        <v>12427</v>
      </c>
      <c r="D262" s="20" t="s">
        <v>11294</v>
      </c>
      <c r="E262" s="20" t="s">
        <v>11294</v>
      </c>
      <c r="F262" s="18" t="s">
        <v>20045</v>
      </c>
      <c r="G262" s="20" t="s">
        <v>1326</v>
      </c>
      <c r="H262" s="20" t="s">
        <v>1329</v>
      </c>
      <c r="I262" s="30" t="s">
        <v>11550</v>
      </c>
      <c r="J262" s="30" t="s">
        <v>11818</v>
      </c>
      <c r="K262" s="33" t="s">
        <v>11550</v>
      </c>
      <c r="L262" s="21"/>
    </row>
    <row r="263" spans="1:12" ht="18" customHeight="1">
      <c r="A263" s="70">
        <v>260</v>
      </c>
      <c r="B263" s="20" t="s">
        <v>12428</v>
      </c>
      <c r="C263" s="20" t="s">
        <v>12429</v>
      </c>
      <c r="D263" s="20" t="s">
        <v>11293</v>
      </c>
      <c r="E263" s="20" t="s">
        <v>11293</v>
      </c>
      <c r="F263" s="18" t="s">
        <v>20045</v>
      </c>
      <c r="G263" s="20" t="s">
        <v>1326</v>
      </c>
      <c r="H263" s="20" t="s">
        <v>1329</v>
      </c>
      <c r="I263" s="30" t="s">
        <v>11550</v>
      </c>
      <c r="J263" s="30" t="s">
        <v>11819</v>
      </c>
      <c r="K263" s="33" t="s">
        <v>11550</v>
      </c>
      <c r="L263" s="21"/>
    </row>
    <row r="264" spans="1:12" ht="18" customHeight="1">
      <c r="A264" s="70">
        <v>261</v>
      </c>
      <c r="B264" s="20" t="s">
        <v>12430</v>
      </c>
      <c r="C264" s="20" t="s">
        <v>12431</v>
      </c>
      <c r="D264" s="20" t="s">
        <v>11292</v>
      </c>
      <c r="E264" s="20" t="s">
        <v>11292</v>
      </c>
      <c r="F264" s="18" t="s">
        <v>20045</v>
      </c>
      <c r="G264" s="20" t="s">
        <v>1326</v>
      </c>
      <c r="H264" s="20" t="s">
        <v>1329</v>
      </c>
      <c r="I264" s="30" t="s">
        <v>11550</v>
      </c>
      <c r="J264" s="30" t="s">
        <v>11820</v>
      </c>
      <c r="K264" s="33" t="s">
        <v>11550</v>
      </c>
      <c r="L264" s="21"/>
    </row>
    <row r="265" spans="1:12" ht="18" customHeight="1">
      <c r="A265" s="70">
        <v>262</v>
      </c>
      <c r="B265" s="20" t="s">
        <v>12432</v>
      </c>
      <c r="C265" s="20" t="s">
        <v>7956</v>
      </c>
      <c r="D265" s="20" t="s">
        <v>11291</v>
      </c>
      <c r="E265" s="20" t="s">
        <v>11291</v>
      </c>
      <c r="F265" s="18" t="s">
        <v>20045</v>
      </c>
      <c r="G265" s="20" t="s">
        <v>1326</v>
      </c>
      <c r="H265" s="20" t="s">
        <v>1329</v>
      </c>
      <c r="I265" s="30" t="s">
        <v>11550</v>
      </c>
      <c r="J265" s="30" t="s">
        <v>11821</v>
      </c>
      <c r="K265" s="33" t="s">
        <v>11550</v>
      </c>
      <c r="L265" s="21"/>
    </row>
    <row r="266" spans="1:12" ht="18" customHeight="1">
      <c r="A266" s="70">
        <v>263</v>
      </c>
      <c r="B266" s="20" t="s">
        <v>12433</v>
      </c>
      <c r="C266" s="20" t="s">
        <v>12434</v>
      </c>
      <c r="D266" s="20" t="s">
        <v>11290</v>
      </c>
      <c r="E266" s="20" t="s">
        <v>11290</v>
      </c>
      <c r="F266" s="18" t="s">
        <v>20045</v>
      </c>
      <c r="G266" s="20" t="s">
        <v>1326</v>
      </c>
      <c r="H266" s="20" t="s">
        <v>1329</v>
      </c>
      <c r="I266" s="30" t="s">
        <v>11550</v>
      </c>
      <c r="J266" s="30" t="s">
        <v>11822</v>
      </c>
      <c r="K266" s="33" t="s">
        <v>11550</v>
      </c>
      <c r="L266" s="21"/>
    </row>
    <row r="267" spans="1:12" ht="18" customHeight="1">
      <c r="A267" s="70">
        <v>264</v>
      </c>
      <c r="B267" s="20" t="s">
        <v>12435</v>
      </c>
      <c r="C267" s="20" t="s">
        <v>12436</v>
      </c>
      <c r="D267" s="20" t="s">
        <v>11289</v>
      </c>
      <c r="E267" s="20" t="s">
        <v>11289</v>
      </c>
      <c r="F267" s="18" t="s">
        <v>20045</v>
      </c>
      <c r="G267" s="20" t="s">
        <v>1326</v>
      </c>
      <c r="H267" s="20" t="s">
        <v>1329</v>
      </c>
      <c r="I267" s="30" t="s">
        <v>11558</v>
      </c>
      <c r="J267" s="30" t="s">
        <v>11823</v>
      </c>
      <c r="K267" s="33" t="s">
        <v>11558</v>
      </c>
      <c r="L267" s="21"/>
    </row>
    <row r="268" spans="1:12" ht="18" customHeight="1">
      <c r="A268" s="70">
        <v>265</v>
      </c>
      <c r="B268" s="20" t="s">
        <v>12437</v>
      </c>
      <c r="C268" s="20" t="s">
        <v>12438</v>
      </c>
      <c r="D268" s="20" t="s">
        <v>11288</v>
      </c>
      <c r="E268" s="20" t="s">
        <v>11288</v>
      </c>
      <c r="F268" s="18" t="s">
        <v>20045</v>
      </c>
      <c r="G268" s="20" t="s">
        <v>1326</v>
      </c>
      <c r="H268" s="20" t="s">
        <v>1329</v>
      </c>
      <c r="I268" s="30" t="s">
        <v>11562</v>
      </c>
      <c r="J268" s="30" t="s">
        <v>11824</v>
      </c>
      <c r="K268" s="33" t="s">
        <v>11562</v>
      </c>
      <c r="L268" s="21"/>
    </row>
    <row r="269" spans="1:12" ht="18" customHeight="1">
      <c r="A269" s="70">
        <v>266</v>
      </c>
      <c r="B269" s="20" t="s">
        <v>12439</v>
      </c>
      <c r="C269" s="20" t="s">
        <v>12440</v>
      </c>
      <c r="D269" s="20" t="s">
        <v>11287</v>
      </c>
      <c r="E269" s="20" t="s">
        <v>11287</v>
      </c>
      <c r="F269" s="18" t="s">
        <v>20045</v>
      </c>
      <c r="G269" s="20" t="s">
        <v>1326</v>
      </c>
      <c r="H269" s="20" t="s">
        <v>1329</v>
      </c>
      <c r="I269" s="30" t="s">
        <v>11558</v>
      </c>
      <c r="J269" s="30" t="s">
        <v>11825</v>
      </c>
      <c r="K269" s="33" t="s">
        <v>11558</v>
      </c>
      <c r="L269" s="21"/>
    </row>
    <row r="270" spans="1:12" ht="18" customHeight="1">
      <c r="A270" s="70">
        <v>267</v>
      </c>
      <c r="B270" s="20" t="s">
        <v>12100</v>
      </c>
      <c r="C270" s="20" t="s">
        <v>12441</v>
      </c>
      <c r="D270" s="20" t="s">
        <v>11286</v>
      </c>
      <c r="E270" s="20" t="s">
        <v>11286</v>
      </c>
      <c r="F270" s="18" t="s">
        <v>20045</v>
      </c>
      <c r="G270" s="20" t="s">
        <v>1326</v>
      </c>
      <c r="H270" s="20" t="s">
        <v>1329</v>
      </c>
      <c r="I270" s="30" t="s">
        <v>11550</v>
      </c>
      <c r="J270" s="30" t="s">
        <v>11826</v>
      </c>
      <c r="K270" s="33" t="s">
        <v>11550</v>
      </c>
      <c r="L270" s="21"/>
    </row>
    <row r="271" spans="1:12" ht="18" customHeight="1">
      <c r="A271" s="70">
        <v>268</v>
      </c>
      <c r="B271" s="20" t="s">
        <v>12442</v>
      </c>
      <c r="C271" s="20" t="s">
        <v>12443</v>
      </c>
      <c r="D271" s="20" t="s">
        <v>11285</v>
      </c>
      <c r="E271" s="20" t="s">
        <v>11285</v>
      </c>
      <c r="F271" s="18" t="s">
        <v>20045</v>
      </c>
      <c r="G271" s="20" t="s">
        <v>1326</v>
      </c>
      <c r="H271" s="20" t="s">
        <v>1329</v>
      </c>
      <c r="I271" s="30" t="s">
        <v>11550</v>
      </c>
      <c r="J271" s="30" t="s">
        <v>11827</v>
      </c>
      <c r="K271" s="33" t="s">
        <v>11550</v>
      </c>
      <c r="L271" s="21"/>
    </row>
    <row r="272" spans="1:12" ht="18" customHeight="1">
      <c r="A272" s="70">
        <v>269</v>
      </c>
      <c r="B272" s="20" t="s">
        <v>12444</v>
      </c>
      <c r="C272" s="20" t="s">
        <v>7150</v>
      </c>
      <c r="D272" s="20" t="s">
        <v>11284</v>
      </c>
      <c r="E272" s="20" t="s">
        <v>11284</v>
      </c>
      <c r="F272" s="18" t="s">
        <v>20045</v>
      </c>
      <c r="G272" s="20" t="s">
        <v>1326</v>
      </c>
      <c r="H272" s="20" t="s">
        <v>1329</v>
      </c>
      <c r="I272" s="30" t="s">
        <v>11558</v>
      </c>
      <c r="J272" s="30" t="s">
        <v>11828</v>
      </c>
      <c r="K272" s="33" t="s">
        <v>11558</v>
      </c>
      <c r="L272" s="21"/>
    </row>
    <row r="273" spans="1:12" ht="18" customHeight="1">
      <c r="A273" s="70">
        <v>270</v>
      </c>
      <c r="B273" s="20" t="s">
        <v>4583</v>
      </c>
      <c r="C273" s="20" t="s">
        <v>4804</v>
      </c>
      <c r="D273" s="20" t="s">
        <v>11283</v>
      </c>
      <c r="E273" s="20" t="s">
        <v>11283</v>
      </c>
      <c r="F273" s="18" t="s">
        <v>20045</v>
      </c>
      <c r="G273" s="20" t="s">
        <v>1326</v>
      </c>
      <c r="H273" s="20" t="s">
        <v>1329</v>
      </c>
      <c r="I273" s="30" t="s">
        <v>11558</v>
      </c>
      <c r="J273" s="30" t="s">
        <v>11829</v>
      </c>
      <c r="K273" s="33" t="s">
        <v>11558</v>
      </c>
      <c r="L273" s="21"/>
    </row>
    <row r="274" spans="1:12" ht="18" customHeight="1">
      <c r="A274" s="70">
        <v>271</v>
      </c>
      <c r="B274" s="20" t="s">
        <v>6676</v>
      </c>
      <c r="C274" s="20" t="s">
        <v>12445</v>
      </c>
      <c r="D274" s="20" t="s">
        <v>11282</v>
      </c>
      <c r="E274" s="20" t="s">
        <v>11282</v>
      </c>
      <c r="F274" s="18" t="s">
        <v>20045</v>
      </c>
      <c r="G274" s="20" t="s">
        <v>1326</v>
      </c>
      <c r="H274" s="20" t="s">
        <v>1329</v>
      </c>
      <c r="I274" s="30" t="s">
        <v>11550</v>
      </c>
      <c r="J274" s="30" t="s">
        <v>11830</v>
      </c>
      <c r="K274" s="33" t="s">
        <v>11550</v>
      </c>
      <c r="L274" s="21"/>
    </row>
    <row r="275" spans="1:12" ht="18" customHeight="1">
      <c r="A275" s="70">
        <v>272</v>
      </c>
      <c r="B275" s="20" t="s">
        <v>12446</v>
      </c>
      <c r="C275" s="20" t="s">
        <v>12447</v>
      </c>
      <c r="D275" s="20" t="s">
        <v>11281</v>
      </c>
      <c r="E275" s="20" t="s">
        <v>11281</v>
      </c>
      <c r="F275" s="18" t="s">
        <v>20045</v>
      </c>
      <c r="G275" s="20" t="s">
        <v>1326</v>
      </c>
      <c r="H275" s="20" t="s">
        <v>1329</v>
      </c>
      <c r="I275" s="30" t="s">
        <v>11558</v>
      </c>
      <c r="J275" s="30" t="s">
        <v>11831</v>
      </c>
      <c r="K275" s="33" t="s">
        <v>11558</v>
      </c>
      <c r="L275" s="21"/>
    </row>
    <row r="276" spans="1:12" ht="18" customHeight="1">
      <c r="A276" s="70">
        <v>273</v>
      </c>
      <c r="B276" s="20" t="s">
        <v>12448</v>
      </c>
      <c r="C276" s="20" t="s">
        <v>12449</v>
      </c>
      <c r="D276" s="20" t="s">
        <v>11280</v>
      </c>
      <c r="E276" s="20" t="s">
        <v>11280</v>
      </c>
      <c r="F276" s="18" t="s">
        <v>20045</v>
      </c>
      <c r="G276" s="20" t="s">
        <v>1326</v>
      </c>
      <c r="H276" s="20" t="s">
        <v>1329</v>
      </c>
      <c r="I276" s="30" t="s">
        <v>11550</v>
      </c>
      <c r="J276" s="30" t="s">
        <v>11832</v>
      </c>
      <c r="K276" s="33" t="s">
        <v>11550</v>
      </c>
      <c r="L276" s="21"/>
    </row>
    <row r="277" spans="1:12" ht="18" customHeight="1">
      <c r="A277" s="70">
        <v>274</v>
      </c>
      <c r="B277" s="20" t="s">
        <v>12450</v>
      </c>
      <c r="C277" s="20" t="s">
        <v>12451</v>
      </c>
      <c r="D277" s="20" t="s">
        <v>11279</v>
      </c>
      <c r="E277" s="20" t="s">
        <v>11279</v>
      </c>
      <c r="F277" s="18" t="s">
        <v>20045</v>
      </c>
      <c r="G277" s="20" t="s">
        <v>1326</v>
      </c>
      <c r="H277" s="20" t="s">
        <v>1329</v>
      </c>
      <c r="I277" s="30" t="s">
        <v>11550</v>
      </c>
      <c r="J277" s="30" t="s">
        <v>11833</v>
      </c>
      <c r="K277" s="33" t="s">
        <v>11550</v>
      </c>
      <c r="L277" s="21"/>
    </row>
    <row r="278" spans="1:12" ht="18" customHeight="1">
      <c r="A278" s="70">
        <v>275</v>
      </c>
      <c r="B278" s="20" t="s">
        <v>12452</v>
      </c>
      <c r="C278" s="20" t="s">
        <v>12453</v>
      </c>
      <c r="D278" s="20" t="s">
        <v>11278</v>
      </c>
      <c r="E278" s="20" t="s">
        <v>11278</v>
      </c>
      <c r="F278" s="18" t="s">
        <v>20045</v>
      </c>
      <c r="G278" s="20" t="s">
        <v>1326</v>
      </c>
      <c r="H278" s="20" t="s">
        <v>1329</v>
      </c>
      <c r="I278" s="30" t="s">
        <v>11550</v>
      </c>
      <c r="J278" s="30" t="s">
        <v>11834</v>
      </c>
      <c r="K278" s="33" t="s">
        <v>11550</v>
      </c>
      <c r="L278" s="21"/>
    </row>
    <row r="279" spans="1:12" ht="18" customHeight="1">
      <c r="A279" s="70">
        <v>276</v>
      </c>
      <c r="B279" s="20" t="s">
        <v>12454</v>
      </c>
      <c r="C279" s="20" t="s">
        <v>12455</v>
      </c>
      <c r="D279" s="20" t="s">
        <v>11277</v>
      </c>
      <c r="E279" s="20" t="s">
        <v>11277</v>
      </c>
      <c r="F279" s="18" t="s">
        <v>20045</v>
      </c>
      <c r="G279" s="20" t="s">
        <v>1326</v>
      </c>
      <c r="H279" s="20" t="s">
        <v>1329</v>
      </c>
      <c r="I279" s="30" t="s">
        <v>11550</v>
      </c>
      <c r="J279" s="30" t="s">
        <v>11835</v>
      </c>
      <c r="K279" s="33" t="s">
        <v>11550</v>
      </c>
      <c r="L279" s="21"/>
    </row>
    <row r="280" spans="1:12" ht="18" customHeight="1">
      <c r="A280" s="70">
        <v>277</v>
      </c>
      <c r="B280" s="20" t="s">
        <v>12456</v>
      </c>
      <c r="C280" s="20" t="s">
        <v>12457</v>
      </c>
      <c r="D280" s="20" t="s">
        <v>11276</v>
      </c>
      <c r="E280" s="20" t="s">
        <v>11276</v>
      </c>
      <c r="F280" s="18" t="s">
        <v>20045</v>
      </c>
      <c r="G280" s="20" t="s">
        <v>1326</v>
      </c>
      <c r="H280" s="20" t="s">
        <v>1329</v>
      </c>
      <c r="I280" s="30" t="s">
        <v>11558</v>
      </c>
      <c r="J280" s="30" t="s">
        <v>11836</v>
      </c>
      <c r="K280" s="33" t="s">
        <v>11558</v>
      </c>
      <c r="L280" s="21"/>
    </row>
    <row r="281" spans="1:12" ht="18" customHeight="1">
      <c r="A281" s="70">
        <v>278</v>
      </c>
      <c r="B281" s="20" t="s">
        <v>12458</v>
      </c>
      <c r="C281" s="20" t="s">
        <v>12459</v>
      </c>
      <c r="D281" s="20" t="s">
        <v>11275</v>
      </c>
      <c r="E281" s="20" t="s">
        <v>11275</v>
      </c>
      <c r="F281" s="18" t="s">
        <v>20045</v>
      </c>
      <c r="G281" s="20" t="s">
        <v>1326</v>
      </c>
      <c r="H281" s="20" t="s">
        <v>1329</v>
      </c>
      <c r="I281" s="30" t="s">
        <v>11550</v>
      </c>
      <c r="J281" s="30" t="s">
        <v>11837</v>
      </c>
      <c r="K281" s="33" t="s">
        <v>11550</v>
      </c>
      <c r="L281" s="21"/>
    </row>
    <row r="282" spans="1:12" ht="18" customHeight="1">
      <c r="A282" s="70">
        <v>279</v>
      </c>
      <c r="B282" s="20" t="s">
        <v>12460</v>
      </c>
      <c r="C282" s="20" t="s">
        <v>7968</v>
      </c>
      <c r="D282" s="20" t="s">
        <v>11274</v>
      </c>
      <c r="E282" s="20" t="s">
        <v>11274</v>
      </c>
      <c r="F282" s="18" t="s">
        <v>20045</v>
      </c>
      <c r="G282" s="20" t="s">
        <v>1326</v>
      </c>
      <c r="H282" s="20" t="s">
        <v>1329</v>
      </c>
      <c r="I282" s="30" t="s">
        <v>11550</v>
      </c>
      <c r="J282" s="30" t="s">
        <v>11838</v>
      </c>
      <c r="K282" s="33" t="s">
        <v>11550</v>
      </c>
      <c r="L282" s="21"/>
    </row>
    <row r="283" spans="1:12" ht="18" customHeight="1">
      <c r="A283" s="70">
        <v>280</v>
      </c>
      <c r="B283" s="20" t="s">
        <v>12461</v>
      </c>
      <c r="C283" s="20" t="s">
        <v>12462</v>
      </c>
      <c r="D283" s="20" t="s">
        <v>11273</v>
      </c>
      <c r="E283" s="20" t="s">
        <v>11273</v>
      </c>
      <c r="F283" s="18" t="s">
        <v>20045</v>
      </c>
      <c r="G283" s="20" t="s">
        <v>1326</v>
      </c>
      <c r="H283" s="20" t="s">
        <v>1329</v>
      </c>
      <c r="I283" s="30" t="s">
        <v>11550</v>
      </c>
      <c r="J283" s="30" t="s">
        <v>11839</v>
      </c>
      <c r="K283" s="33" t="s">
        <v>11550</v>
      </c>
      <c r="L283" s="21"/>
    </row>
    <row r="284" spans="1:12" ht="18" customHeight="1">
      <c r="A284" s="70">
        <v>281</v>
      </c>
      <c r="B284" s="20" t="s">
        <v>12463</v>
      </c>
      <c r="C284" s="20" t="s">
        <v>12464</v>
      </c>
      <c r="D284" s="20" t="s">
        <v>11272</v>
      </c>
      <c r="E284" s="20" t="s">
        <v>11272</v>
      </c>
      <c r="F284" s="18" t="s">
        <v>20045</v>
      </c>
      <c r="G284" s="20" t="s">
        <v>1326</v>
      </c>
      <c r="H284" s="20" t="s">
        <v>1329</v>
      </c>
      <c r="I284" s="30" t="s">
        <v>11550</v>
      </c>
      <c r="J284" s="30" t="s">
        <v>11840</v>
      </c>
      <c r="K284" s="33" t="s">
        <v>11550</v>
      </c>
      <c r="L284" s="21"/>
    </row>
    <row r="285" spans="1:12" ht="18" customHeight="1">
      <c r="A285" s="70">
        <v>282</v>
      </c>
      <c r="B285" s="20" t="s">
        <v>12465</v>
      </c>
      <c r="C285" s="20" t="s">
        <v>7229</v>
      </c>
      <c r="D285" s="20" t="s">
        <v>11271</v>
      </c>
      <c r="E285" s="20" t="s">
        <v>11271</v>
      </c>
      <c r="F285" s="18" t="s">
        <v>20045</v>
      </c>
      <c r="G285" s="20" t="s">
        <v>1326</v>
      </c>
      <c r="H285" s="20" t="s">
        <v>1329</v>
      </c>
      <c r="I285" s="30" t="s">
        <v>11550</v>
      </c>
      <c r="J285" s="30" t="s">
        <v>11841</v>
      </c>
      <c r="K285" s="33" t="s">
        <v>11550</v>
      </c>
      <c r="L285" s="21"/>
    </row>
    <row r="286" spans="1:12" ht="18" customHeight="1">
      <c r="A286" s="70">
        <v>283</v>
      </c>
      <c r="B286" s="20" t="s">
        <v>12466</v>
      </c>
      <c r="C286" s="20" t="s">
        <v>828</v>
      </c>
      <c r="D286" s="20" t="s">
        <v>11270</v>
      </c>
      <c r="E286" s="20" t="s">
        <v>11270</v>
      </c>
      <c r="F286" s="18" t="s">
        <v>20045</v>
      </c>
      <c r="G286" s="20" t="s">
        <v>1326</v>
      </c>
      <c r="H286" s="20" t="s">
        <v>1329</v>
      </c>
      <c r="I286" s="30" t="s">
        <v>11550</v>
      </c>
      <c r="J286" s="30" t="s">
        <v>11842</v>
      </c>
      <c r="K286" s="33" t="s">
        <v>11550</v>
      </c>
      <c r="L286" s="21"/>
    </row>
    <row r="287" spans="1:12" ht="18" customHeight="1">
      <c r="A287" s="70">
        <v>284</v>
      </c>
      <c r="B287" s="20" t="s">
        <v>12467</v>
      </c>
      <c r="C287" s="20" t="s">
        <v>12468</v>
      </c>
      <c r="D287" s="20" t="s">
        <v>11269</v>
      </c>
      <c r="E287" s="20" t="s">
        <v>11269</v>
      </c>
      <c r="F287" s="18" t="s">
        <v>20045</v>
      </c>
      <c r="G287" s="20" t="s">
        <v>1326</v>
      </c>
      <c r="H287" s="20" t="s">
        <v>1329</v>
      </c>
      <c r="I287" s="30" t="s">
        <v>11550</v>
      </c>
      <c r="J287" s="30" t="s">
        <v>11843</v>
      </c>
      <c r="K287" s="33" t="s">
        <v>11550</v>
      </c>
      <c r="L287" s="21"/>
    </row>
    <row r="288" spans="1:12" ht="18" customHeight="1">
      <c r="A288" s="70">
        <v>285</v>
      </c>
      <c r="B288" s="20" t="s">
        <v>12469</v>
      </c>
      <c r="C288" s="20" t="s">
        <v>1117</v>
      </c>
      <c r="D288" s="20" t="s">
        <v>11268</v>
      </c>
      <c r="E288" s="20" t="s">
        <v>11268</v>
      </c>
      <c r="F288" s="18" t="s">
        <v>20045</v>
      </c>
      <c r="G288" s="20" t="s">
        <v>1326</v>
      </c>
      <c r="H288" s="20" t="s">
        <v>1329</v>
      </c>
      <c r="I288" s="30" t="s">
        <v>11550</v>
      </c>
      <c r="J288" s="30" t="s">
        <v>11844</v>
      </c>
      <c r="K288" s="33" t="s">
        <v>11550</v>
      </c>
      <c r="L288" s="21"/>
    </row>
    <row r="289" spans="1:12" ht="18" customHeight="1">
      <c r="A289" s="70">
        <v>286</v>
      </c>
      <c r="B289" s="20" t="s">
        <v>12470</v>
      </c>
      <c r="C289" s="20" t="s">
        <v>12471</v>
      </c>
      <c r="D289" s="20" t="s">
        <v>11267</v>
      </c>
      <c r="E289" s="20" t="s">
        <v>11267</v>
      </c>
      <c r="F289" s="18" t="s">
        <v>20045</v>
      </c>
      <c r="G289" s="20" t="s">
        <v>1326</v>
      </c>
      <c r="H289" s="20" t="s">
        <v>1329</v>
      </c>
      <c r="I289" s="30" t="s">
        <v>11550</v>
      </c>
      <c r="J289" s="30" t="s">
        <v>11845</v>
      </c>
      <c r="K289" s="33" t="s">
        <v>11550</v>
      </c>
      <c r="L289" s="21"/>
    </row>
    <row r="290" spans="1:12" ht="18" customHeight="1">
      <c r="A290" s="70">
        <v>287</v>
      </c>
      <c r="B290" s="20" t="s">
        <v>12472</v>
      </c>
      <c r="C290" s="20" t="s">
        <v>12473</v>
      </c>
      <c r="D290" s="20" t="s">
        <v>11266</v>
      </c>
      <c r="E290" s="20" t="s">
        <v>11266</v>
      </c>
      <c r="F290" s="18" t="s">
        <v>20045</v>
      </c>
      <c r="G290" s="20" t="s">
        <v>1326</v>
      </c>
      <c r="H290" s="20" t="s">
        <v>1329</v>
      </c>
      <c r="I290" s="30" t="s">
        <v>11550</v>
      </c>
      <c r="J290" s="30" t="s">
        <v>11846</v>
      </c>
      <c r="K290" s="33" t="s">
        <v>11550</v>
      </c>
      <c r="L290" s="21"/>
    </row>
    <row r="291" spans="1:12" ht="18" customHeight="1">
      <c r="A291" s="70">
        <v>288</v>
      </c>
      <c r="B291" s="20" t="s">
        <v>12474</v>
      </c>
      <c r="C291" s="20" t="s">
        <v>4804</v>
      </c>
      <c r="D291" s="20" t="s">
        <v>11265</v>
      </c>
      <c r="E291" s="20" t="s">
        <v>11265</v>
      </c>
      <c r="F291" s="18" t="s">
        <v>20045</v>
      </c>
      <c r="G291" s="20" t="s">
        <v>1326</v>
      </c>
      <c r="H291" s="20" t="s">
        <v>1329</v>
      </c>
      <c r="I291" s="30" t="s">
        <v>11558</v>
      </c>
      <c r="J291" s="30" t="s">
        <v>11847</v>
      </c>
      <c r="K291" s="33" t="s">
        <v>11558</v>
      </c>
      <c r="L291" s="21"/>
    </row>
    <row r="292" spans="1:12" ht="18" customHeight="1">
      <c r="A292" s="70">
        <v>289</v>
      </c>
      <c r="B292" s="20" t="s">
        <v>12475</v>
      </c>
      <c r="C292" s="20" t="s">
        <v>12476</v>
      </c>
      <c r="D292" s="20" t="s">
        <v>11264</v>
      </c>
      <c r="E292" s="20" t="s">
        <v>11264</v>
      </c>
      <c r="F292" s="18" t="s">
        <v>20045</v>
      </c>
      <c r="G292" s="20" t="s">
        <v>1326</v>
      </c>
      <c r="H292" s="20" t="s">
        <v>1329</v>
      </c>
      <c r="I292" s="30" t="s">
        <v>11550</v>
      </c>
      <c r="J292" s="30" t="s">
        <v>11848</v>
      </c>
      <c r="K292" s="33" t="s">
        <v>11550</v>
      </c>
      <c r="L292" s="21"/>
    </row>
    <row r="293" spans="1:12" ht="18" customHeight="1">
      <c r="A293" s="70">
        <v>290</v>
      </c>
      <c r="B293" s="20" t="s">
        <v>12477</v>
      </c>
      <c r="C293" s="20" t="s">
        <v>12478</v>
      </c>
      <c r="D293" s="20" t="s">
        <v>11263</v>
      </c>
      <c r="E293" s="20" t="s">
        <v>11263</v>
      </c>
      <c r="F293" s="18" t="s">
        <v>20045</v>
      </c>
      <c r="G293" s="20" t="s">
        <v>1326</v>
      </c>
      <c r="H293" s="20" t="s">
        <v>1329</v>
      </c>
      <c r="I293" s="30" t="s">
        <v>11550</v>
      </c>
      <c r="J293" s="30" t="s">
        <v>11849</v>
      </c>
      <c r="K293" s="33" t="s">
        <v>11550</v>
      </c>
      <c r="L293" s="21"/>
    </row>
    <row r="294" spans="1:12" ht="18" customHeight="1">
      <c r="A294" s="70">
        <v>291</v>
      </c>
      <c r="B294" s="20" t="s">
        <v>12479</v>
      </c>
      <c r="C294" s="20" t="s">
        <v>12480</v>
      </c>
      <c r="D294" s="20" t="s">
        <v>11262</v>
      </c>
      <c r="E294" s="20" t="s">
        <v>11262</v>
      </c>
      <c r="F294" s="18" t="s">
        <v>20045</v>
      </c>
      <c r="G294" s="20" t="s">
        <v>1326</v>
      </c>
      <c r="H294" s="20" t="s">
        <v>1329</v>
      </c>
      <c r="I294" s="30" t="s">
        <v>11558</v>
      </c>
      <c r="J294" s="30" t="s">
        <v>11850</v>
      </c>
      <c r="K294" s="33" t="s">
        <v>11558</v>
      </c>
      <c r="L294" s="21"/>
    </row>
    <row r="295" spans="1:12" ht="18" customHeight="1">
      <c r="A295" s="70">
        <v>292</v>
      </c>
      <c r="B295" s="20" t="s">
        <v>12481</v>
      </c>
      <c r="C295" s="20" t="s">
        <v>12482</v>
      </c>
      <c r="D295" s="20" t="s">
        <v>11261</v>
      </c>
      <c r="E295" s="20" t="s">
        <v>11261</v>
      </c>
      <c r="F295" s="18" t="s">
        <v>20045</v>
      </c>
      <c r="G295" s="20" t="s">
        <v>1326</v>
      </c>
      <c r="H295" s="20" t="s">
        <v>1329</v>
      </c>
      <c r="I295" s="30" t="s">
        <v>11550</v>
      </c>
      <c r="J295" s="30" t="s">
        <v>11851</v>
      </c>
      <c r="K295" s="33" t="s">
        <v>11550</v>
      </c>
      <c r="L295" s="21"/>
    </row>
    <row r="296" spans="1:12" ht="18" customHeight="1">
      <c r="A296" s="70">
        <v>293</v>
      </c>
      <c r="B296" s="20" t="s">
        <v>12483</v>
      </c>
      <c r="C296" s="20" t="s">
        <v>12484</v>
      </c>
      <c r="D296" s="20" t="s">
        <v>11260</v>
      </c>
      <c r="E296" s="20" t="s">
        <v>11260</v>
      </c>
      <c r="F296" s="18" t="s">
        <v>20045</v>
      </c>
      <c r="G296" s="20" t="s">
        <v>1326</v>
      </c>
      <c r="H296" s="20" t="s">
        <v>1329</v>
      </c>
      <c r="I296" s="30" t="s">
        <v>11550</v>
      </c>
      <c r="J296" s="30" t="s">
        <v>11852</v>
      </c>
      <c r="K296" s="33" t="s">
        <v>11550</v>
      </c>
      <c r="L296" s="21"/>
    </row>
    <row r="297" spans="1:12" ht="18" customHeight="1">
      <c r="A297" s="70">
        <v>294</v>
      </c>
      <c r="B297" s="20" t="s">
        <v>12485</v>
      </c>
      <c r="C297" s="20" t="s">
        <v>12486</v>
      </c>
      <c r="D297" s="20" t="s">
        <v>11259</v>
      </c>
      <c r="E297" s="20" t="s">
        <v>11259</v>
      </c>
      <c r="F297" s="18" t="s">
        <v>20045</v>
      </c>
      <c r="G297" s="20" t="s">
        <v>1326</v>
      </c>
      <c r="H297" s="20" t="s">
        <v>1329</v>
      </c>
      <c r="I297" s="30" t="s">
        <v>11550</v>
      </c>
      <c r="J297" s="30" t="s">
        <v>11853</v>
      </c>
      <c r="K297" s="33" t="s">
        <v>11550</v>
      </c>
      <c r="L297" s="21"/>
    </row>
    <row r="298" spans="1:12" ht="18" customHeight="1">
      <c r="A298" s="70">
        <v>295</v>
      </c>
      <c r="B298" s="20" t="s">
        <v>12487</v>
      </c>
      <c r="C298" s="20" t="s">
        <v>12488</v>
      </c>
      <c r="D298" s="20" t="s">
        <v>11258</v>
      </c>
      <c r="E298" s="20" t="s">
        <v>11258</v>
      </c>
      <c r="F298" s="18" t="s">
        <v>20045</v>
      </c>
      <c r="G298" s="20" t="s">
        <v>1326</v>
      </c>
      <c r="H298" s="20" t="s">
        <v>1329</v>
      </c>
      <c r="I298" s="30" t="s">
        <v>11550</v>
      </c>
      <c r="J298" s="30" t="s">
        <v>11854</v>
      </c>
      <c r="K298" s="33" t="s">
        <v>11550</v>
      </c>
      <c r="L298" s="21"/>
    </row>
    <row r="299" spans="1:12" ht="18" customHeight="1">
      <c r="A299" s="70">
        <v>296</v>
      </c>
      <c r="B299" s="20" t="s">
        <v>12493</v>
      </c>
      <c r="C299" s="20" t="s">
        <v>12494</v>
      </c>
      <c r="D299" s="20" t="s">
        <v>11255</v>
      </c>
      <c r="E299" s="20" t="s">
        <v>11255</v>
      </c>
      <c r="F299" s="18" t="s">
        <v>20045</v>
      </c>
      <c r="G299" s="20" t="s">
        <v>1326</v>
      </c>
      <c r="H299" s="20" t="s">
        <v>3857</v>
      </c>
      <c r="I299" s="56" t="s">
        <v>11550</v>
      </c>
      <c r="J299" s="30" t="s">
        <v>11857</v>
      </c>
      <c r="K299" s="57" t="s">
        <v>11550</v>
      </c>
      <c r="L299" s="21"/>
    </row>
    <row r="300" spans="1:12" ht="18" customHeight="1">
      <c r="A300" s="70">
        <v>297</v>
      </c>
      <c r="B300" s="20" t="s">
        <v>12636</v>
      </c>
      <c r="C300" s="20" t="s">
        <v>6004</v>
      </c>
      <c r="D300" s="20" t="s">
        <v>11167</v>
      </c>
      <c r="E300" s="20" t="s">
        <v>11167</v>
      </c>
      <c r="F300" s="18" t="s">
        <v>20045</v>
      </c>
      <c r="G300" s="20" t="s">
        <v>1326</v>
      </c>
      <c r="H300" s="20" t="s">
        <v>3857</v>
      </c>
      <c r="I300" s="56" t="s">
        <v>11550</v>
      </c>
      <c r="J300" s="30" t="s">
        <v>11945</v>
      </c>
      <c r="K300" s="57" t="s">
        <v>11550</v>
      </c>
      <c r="L300" s="21"/>
    </row>
    <row r="301" spans="1:12" ht="18" customHeight="1">
      <c r="A301" s="70">
        <v>298</v>
      </c>
      <c r="B301" s="20" t="s">
        <v>12637</v>
      </c>
      <c r="C301" s="20" t="s">
        <v>12638</v>
      </c>
      <c r="D301" s="20" t="s">
        <v>11166</v>
      </c>
      <c r="E301" s="20" t="s">
        <v>11166</v>
      </c>
      <c r="F301" s="18" t="s">
        <v>20045</v>
      </c>
      <c r="G301" s="20" t="s">
        <v>1326</v>
      </c>
      <c r="H301" s="20" t="s">
        <v>3857</v>
      </c>
      <c r="I301" s="56" t="s">
        <v>11550</v>
      </c>
      <c r="J301" s="30" t="s">
        <v>11946</v>
      </c>
      <c r="K301" s="57" t="s">
        <v>11550</v>
      </c>
      <c r="L301" s="21"/>
    </row>
    <row r="302" spans="1:12" ht="18" customHeight="1">
      <c r="A302" s="70">
        <v>299</v>
      </c>
      <c r="B302" s="20" t="s">
        <v>12639</v>
      </c>
      <c r="C302" s="20" t="s">
        <v>12640</v>
      </c>
      <c r="D302" s="20" t="s">
        <v>11165</v>
      </c>
      <c r="E302" s="20" t="s">
        <v>11165</v>
      </c>
      <c r="F302" s="18" t="s">
        <v>20045</v>
      </c>
      <c r="G302" s="20" t="s">
        <v>1326</v>
      </c>
      <c r="H302" s="20" t="s">
        <v>3857</v>
      </c>
      <c r="I302" s="56" t="s">
        <v>11550</v>
      </c>
      <c r="J302" s="30" t="s">
        <v>11947</v>
      </c>
      <c r="K302" s="57" t="s">
        <v>11550</v>
      </c>
      <c r="L302" s="21"/>
    </row>
    <row r="303" spans="1:12" ht="18" customHeight="1">
      <c r="A303" s="70">
        <v>300</v>
      </c>
      <c r="B303" s="20" t="s">
        <v>12641</v>
      </c>
      <c r="C303" s="20" t="s">
        <v>12642</v>
      </c>
      <c r="D303" s="20" t="s">
        <v>11164</v>
      </c>
      <c r="E303" s="20" t="s">
        <v>11164</v>
      </c>
      <c r="F303" s="18" t="s">
        <v>20045</v>
      </c>
      <c r="G303" s="20" t="s">
        <v>1326</v>
      </c>
      <c r="H303" s="20" t="s">
        <v>3857</v>
      </c>
      <c r="I303" s="56" t="s">
        <v>11550</v>
      </c>
      <c r="J303" s="30" t="s">
        <v>11948</v>
      </c>
      <c r="K303" s="57" t="s">
        <v>11550</v>
      </c>
      <c r="L303" s="21"/>
    </row>
    <row r="304" spans="1:12" ht="18" customHeight="1">
      <c r="A304" s="70">
        <v>301</v>
      </c>
      <c r="B304" s="20" t="s">
        <v>12643</v>
      </c>
      <c r="C304" s="20" t="s">
        <v>12644</v>
      </c>
      <c r="D304" s="20" t="s">
        <v>11163</v>
      </c>
      <c r="E304" s="20" t="s">
        <v>11163</v>
      </c>
      <c r="F304" s="18" t="s">
        <v>20045</v>
      </c>
      <c r="G304" s="20" t="s">
        <v>1326</v>
      </c>
      <c r="H304" s="20" t="s">
        <v>3857</v>
      </c>
      <c r="I304" s="56" t="s">
        <v>11550</v>
      </c>
      <c r="J304" s="30" t="s">
        <v>11949</v>
      </c>
      <c r="K304" s="57" t="s">
        <v>11550</v>
      </c>
      <c r="L304" s="21"/>
    </row>
    <row r="305" spans="1:12" ht="18" customHeight="1">
      <c r="A305" s="70">
        <v>302</v>
      </c>
      <c r="B305" s="20" t="s">
        <v>12645</v>
      </c>
      <c r="C305" s="20" t="s">
        <v>12646</v>
      </c>
      <c r="D305" s="20" t="s">
        <v>11162</v>
      </c>
      <c r="E305" s="20" t="s">
        <v>11162</v>
      </c>
      <c r="F305" s="18" t="s">
        <v>20045</v>
      </c>
      <c r="G305" s="20" t="s">
        <v>1326</v>
      </c>
      <c r="H305" s="20" t="s">
        <v>3857</v>
      </c>
      <c r="I305" s="56" t="s">
        <v>11551</v>
      </c>
      <c r="J305" s="30" t="s">
        <v>11950</v>
      </c>
      <c r="K305" s="57" t="s">
        <v>11551</v>
      </c>
      <c r="L305" s="21"/>
    </row>
    <row r="306" spans="1:12" ht="18" customHeight="1">
      <c r="A306" s="70">
        <v>303</v>
      </c>
      <c r="B306" s="20" t="s">
        <v>12647</v>
      </c>
      <c r="C306" s="20" t="s">
        <v>362</v>
      </c>
      <c r="D306" s="20" t="s">
        <v>11161</v>
      </c>
      <c r="E306" s="20" t="s">
        <v>11161</v>
      </c>
      <c r="F306" s="18" t="s">
        <v>20045</v>
      </c>
      <c r="G306" s="20" t="s">
        <v>1326</v>
      </c>
      <c r="H306" s="20" t="s">
        <v>3857</v>
      </c>
      <c r="I306" s="56" t="s">
        <v>11550</v>
      </c>
      <c r="J306" s="30" t="s">
        <v>11951</v>
      </c>
      <c r="K306" s="57" t="s">
        <v>11550</v>
      </c>
      <c r="L306" s="21"/>
    </row>
    <row r="307" spans="1:12" ht="18" customHeight="1">
      <c r="A307" s="70">
        <v>304</v>
      </c>
      <c r="B307" s="20" t="s">
        <v>7690</v>
      </c>
      <c r="C307" s="20" t="s">
        <v>12648</v>
      </c>
      <c r="D307" s="20" t="s">
        <v>11160</v>
      </c>
      <c r="E307" s="20" t="s">
        <v>11160</v>
      </c>
      <c r="F307" s="18" t="s">
        <v>20045</v>
      </c>
      <c r="G307" s="20" t="s">
        <v>1326</v>
      </c>
      <c r="H307" s="20" t="s">
        <v>3857</v>
      </c>
      <c r="I307" s="56" t="s">
        <v>11550</v>
      </c>
      <c r="J307" s="30" t="s">
        <v>11952</v>
      </c>
      <c r="K307" s="57" t="s">
        <v>11550</v>
      </c>
      <c r="L307" s="21"/>
    </row>
    <row r="308" spans="1:12" ht="18" customHeight="1">
      <c r="A308" s="70">
        <v>305</v>
      </c>
      <c r="B308" s="20" t="s">
        <v>12649</v>
      </c>
      <c r="C308" s="20" t="s">
        <v>988</v>
      </c>
      <c r="D308" s="20" t="s">
        <v>11159</v>
      </c>
      <c r="E308" s="20" t="s">
        <v>11159</v>
      </c>
      <c r="F308" s="18" t="s">
        <v>20045</v>
      </c>
      <c r="G308" s="20" t="s">
        <v>1326</v>
      </c>
      <c r="H308" s="20" t="s">
        <v>3857</v>
      </c>
      <c r="I308" s="56" t="s">
        <v>11550</v>
      </c>
      <c r="J308" s="30" t="s">
        <v>11953</v>
      </c>
      <c r="K308" s="57" t="s">
        <v>11550</v>
      </c>
      <c r="L308" s="21"/>
    </row>
    <row r="309" spans="1:12" ht="18" customHeight="1">
      <c r="A309" s="70">
        <v>306</v>
      </c>
      <c r="B309" s="20" t="s">
        <v>12650</v>
      </c>
      <c r="C309" s="20" t="s">
        <v>12651</v>
      </c>
      <c r="D309" s="20" t="s">
        <v>11158</v>
      </c>
      <c r="E309" s="20" t="s">
        <v>11158</v>
      </c>
      <c r="F309" s="18" t="s">
        <v>20045</v>
      </c>
      <c r="G309" s="20" t="s">
        <v>1326</v>
      </c>
      <c r="H309" s="20" t="s">
        <v>3857</v>
      </c>
      <c r="I309" s="56" t="s">
        <v>11550</v>
      </c>
      <c r="J309" s="30" t="s">
        <v>11954</v>
      </c>
      <c r="K309" s="57" t="s">
        <v>11550</v>
      </c>
      <c r="L309" s="21"/>
    </row>
    <row r="310" spans="1:12" ht="18" customHeight="1">
      <c r="A310" s="70">
        <v>307</v>
      </c>
      <c r="B310" s="20" t="s">
        <v>12652</v>
      </c>
      <c r="C310" s="20" t="s">
        <v>12653</v>
      </c>
      <c r="D310" s="20" t="s">
        <v>11157</v>
      </c>
      <c r="E310" s="20" t="s">
        <v>11157</v>
      </c>
      <c r="F310" s="18" t="s">
        <v>20045</v>
      </c>
      <c r="G310" s="20" t="s">
        <v>1326</v>
      </c>
      <c r="H310" s="20" t="s">
        <v>3857</v>
      </c>
      <c r="I310" s="56" t="s">
        <v>11550</v>
      </c>
      <c r="J310" s="30" t="s">
        <v>11955</v>
      </c>
      <c r="K310" s="57" t="s">
        <v>11550</v>
      </c>
      <c r="L310" s="21"/>
    </row>
    <row r="311" spans="1:12" ht="18" customHeight="1">
      <c r="A311" s="70">
        <v>308</v>
      </c>
      <c r="B311" s="20" t="s">
        <v>12654</v>
      </c>
      <c r="C311" s="20" t="s">
        <v>12655</v>
      </c>
      <c r="D311" s="20" t="s">
        <v>11156</v>
      </c>
      <c r="E311" s="20" t="s">
        <v>11156</v>
      </c>
      <c r="F311" s="18" t="s">
        <v>20045</v>
      </c>
      <c r="G311" s="20" t="s">
        <v>1326</v>
      </c>
      <c r="H311" s="20" t="s">
        <v>3857</v>
      </c>
      <c r="I311" s="56" t="s">
        <v>11550</v>
      </c>
      <c r="J311" s="30" t="s">
        <v>11956</v>
      </c>
      <c r="K311" s="57" t="s">
        <v>11550</v>
      </c>
      <c r="L311" s="21"/>
    </row>
    <row r="312" spans="1:12" ht="18" customHeight="1">
      <c r="A312" s="70">
        <v>309</v>
      </c>
      <c r="B312" s="20" t="s">
        <v>12656</v>
      </c>
      <c r="C312" s="20" t="s">
        <v>4940</v>
      </c>
      <c r="D312" s="20" t="s">
        <v>11155</v>
      </c>
      <c r="E312" s="20" t="s">
        <v>11155</v>
      </c>
      <c r="F312" s="18" t="s">
        <v>20045</v>
      </c>
      <c r="G312" s="20" t="s">
        <v>1326</v>
      </c>
      <c r="H312" s="20" t="s">
        <v>3857</v>
      </c>
      <c r="I312" s="56" t="s">
        <v>11550</v>
      </c>
      <c r="J312" s="30" t="s">
        <v>11957</v>
      </c>
      <c r="K312" s="57" t="s">
        <v>11550</v>
      </c>
      <c r="L312" s="21"/>
    </row>
    <row r="313" spans="1:12" ht="18" customHeight="1">
      <c r="A313" s="70">
        <v>310</v>
      </c>
      <c r="B313" s="20" t="s">
        <v>12657</v>
      </c>
      <c r="C313" s="20" t="s">
        <v>12658</v>
      </c>
      <c r="D313" s="20" t="s">
        <v>11154</v>
      </c>
      <c r="E313" s="20" t="s">
        <v>11154</v>
      </c>
      <c r="F313" s="18" t="s">
        <v>20045</v>
      </c>
      <c r="G313" s="20" t="s">
        <v>1326</v>
      </c>
      <c r="H313" s="20" t="s">
        <v>3857</v>
      </c>
      <c r="I313" s="56" t="s">
        <v>11550</v>
      </c>
      <c r="J313" s="30" t="s">
        <v>11958</v>
      </c>
      <c r="K313" s="57" t="s">
        <v>11550</v>
      </c>
      <c r="L313" s="21"/>
    </row>
    <row r="314" spans="1:12" ht="18" customHeight="1">
      <c r="A314" s="70">
        <v>311</v>
      </c>
      <c r="B314" s="20" t="s">
        <v>12659</v>
      </c>
      <c r="C314" s="20" t="s">
        <v>12660</v>
      </c>
      <c r="D314" s="20" t="s">
        <v>11153</v>
      </c>
      <c r="E314" s="20" t="s">
        <v>11153</v>
      </c>
      <c r="F314" s="18" t="s">
        <v>20045</v>
      </c>
      <c r="G314" s="20" t="s">
        <v>1326</v>
      </c>
      <c r="H314" s="20" t="s">
        <v>3857</v>
      </c>
      <c r="I314" s="56" t="s">
        <v>11550</v>
      </c>
      <c r="J314" s="30" t="s">
        <v>11959</v>
      </c>
      <c r="K314" s="57" t="s">
        <v>11550</v>
      </c>
      <c r="L314" s="21"/>
    </row>
    <row r="315" spans="1:12" ht="18" customHeight="1">
      <c r="A315" s="70">
        <v>312</v>
      </c>
      <c r="B315" s="20" t="s">
        <v>12661</v>
      </c>
      <c r="C315" s="20" t="s">
        <v>12662</v>
      </c>
      <c r="D315" s="20" t="s">
        <v>11152</v>
      </c>
      <c r="E315" s="20" t="s">
        <v>11152</v>
      </c>
      <c r="F315" s="18" t="s">
        <v>20045</v>
      </c>
      <c r="G315" s="20" t="s">
        <v>1326</v>
      </c>
      <c r="H315" s="20" t="s">
        <v>3857</v>
      </c>
      <c r="I315" s="56" t="s">
        <v>11550</v>
      </c>
      <c r="J315" s="30" t="s">
        <v>11960</v>
      </c>
      <c r="K315" s="57" t="s">
        <v>11550</v>
      </c>
      <c r="L315" s="21"/>
    </row>
    <row r="316" spans="1:12" ht="18" customHeight="1">
      <c r="A316" s="70">
        <v>313</v>
      </c>
      <c r="B316" s="20" t="s">
        <v>12663</v>
      </c>
      <c r="C316" s="20" t="s">
        <v>12664</v>
      </c>
      <c r="D316" s="20" t="s">
        <v>11151</v>
      </c>
      <c r="E316" s="20" t="s">
        <v>11151</v>
      </c>
      <c r="F316" s="18" t="s">
        <v>20045</v>
      </c>
      <c r="G316" s="20" t="s">
        <v>1326</v>
      </c>
      <c r="H316" s="20" t="s">
        <v>3857</v>
      </c>
      <c r="I316" s="56" t="s">
        <v>11551</v>
      </c>
      <c r="J316" s="30" t="s">
        <v>11961</v>
      </c>
      <c r="K316" s="57" t="s">
        <v>11551</v>
      </c>
      <c r="L316" s="21"/>
    </row>
    <row r="317" spans="1:12" ht="18" customHeight="1">
      <c r="A317" s="70">
        <v>314</v>
      </c>
      <c r="B317" s="20" t="s">
        <v>12665</v>
      </c>
      <c r="C317" s="20" t="s">
        <v>12666</v>
      </c>
      <c r="D317" s="20" t="s">
        <v>11150</v>
      </c>
      <c r="E317" s="20" t="s">
        <v>11150</v>
      </c>
      <c r="F317" s="18" t="s">
        <v>20045</v>
      </c>
      <c r="G317" s="20" t="s">
        <v>1326</v>
      </c>
      <c r="H317" s="20" t="s">
        <v>3857</v>
      </c>
      <c r="I317" s="56" t="s">
        <v>11550</v>
      </c>
      <c r="J317" s="30" t="s">
        <v>11962</v>
      </c>
      <c r="K317" s="57" t="s">
        <v>11550</v>
      </c>
      <c r="L317" s="21"/>
    </row>
    <row r="318" spans="1:12" ht="18" customHeight="1">
      <c r="A318" s="70">
        <v>315</v>
      </c>
      <c r="B318" s="20" t="s">
        <v>12667</v>
      </c>
      <c r="C318" s="20" t="s">
        <v>11005</v>
      </c>
      <c r="D318" s="20" t="s">
        <v>11149</v>
      </c>
      <c r="E318" s="20" t="s">
        <v>11149</v>
      </c>
      <c r="F318" s="18" t="s">
        <v>20045</v>
      </c>
      <c r="G318" s="20" t="s">
        <v>1326</v>
      </c>
      <c r="H318" s="20" t="s">
        <v>3857</v>
      </c>
      <c r="I318" s="56" t="s">
        <v>11550</v>
      </c>
      <c r="J318" s="30" t="s">
        <v>11963</v>
      </c>
      <c r="K318" s="57" t="s">
        <v>11550</v>
      </c>
      <c r="L318" s="21"/>
    </row>
    <row r="319" spans="1:12" ht="18" customHeight="1">
      <c r="A319" s="70">
        <v>316</v>
      </c>
      <c r="B319" s="20" t="s">
        <v>12668</v>
      </c>
      <c r="C319" s="20" t="s">
        <v>12482</v>
      </c>
      <c r="D319" s="20" t="s">
        <v>11148</v>
      </c>
      <c r="E319" s="20" t="s">
        <v>11148</v>
      </c>
      <c r="F319" s="18" t="s">
        <v>20045</v>
      </c>
      <c r="G319" s="20" t="s">
        <v>1326</v>
      </c>
      <c r="H319" s="20" t="s">
        <v>3857</v>
      </c>
      <c r="I319" s="56" t="s">
        <v>11552</v>
      </c>
      <c r="J319" s="30" t="s">
        <v>11964</v>
      </c>
      <c r="K319" s="57" t="s">
        <v>11552</v>
      </c>
      <c r="L319" s="21"/>
    </row>
    <row r="320" spans="1:12" ht="18" customHeight="1">
      <c r="A320" s="70">
        <v>317</v>
      </c>
      <c r="B320" s="20" t="s">
        <v>12669</v>
      </c>
      <c r="C320" s="20" t="s">
        <v>3428</v>
      </c>
      <c r="D320" s="20" t="s">
        <v>11147</v>
      </c>
      <c r="E320" s="20" t="s">
        <v>11147</v>
      </c>
      <c r="F320" s="18" t="s">
        <v>20045</v>
      </c>
      <c r="G320" s="20" t="s">
        <v>1326</v>
      </c>
      <c r="H320" s="20" t="s">
        <v>3857</v>
      </c>
      <c r="I320" s="56" t="s">
        <v>11550</v>
      </c>
      <c r="J320" s="30" t="s">
        <v>11965</v>
      </c>
      <c r="K320" s="57" t="s">
        <v>11550</v>
      </c>
      <c r="L320" s="21"/>
    </row>
    <row r="321" spans="1:12" ht="18" customHeight="1">
      <c r="A321" s="70">
        <v>318</v>
      </c>
      <c r="B321" s="20" t="s">
        <v>12670</v>
      </c>
      <c r="C321" s="20" t="s">
        <v>12671</v>
      </c>
      <c r="D321" s="20" t="s">
        <v>11146</v>
      </c>
      <c r="E321" s="20" t="s">
        <v>11146</v>
      </c>
      <c r="F321" s="18" t="s">
        <v>20045</v>
      </c>
      <c r="G321" s="20" t="s">
        <v>1326</v>
      </c>
      <c r="H321" s="20" t="s">
        <v>3857</v>
      </c>
      <c r="I321" s="56" t="s">
        <v>11550</v>
      </c>
      <c r="J321" s="30" t="s">
        <v>11966</v>
      </c>
      <c r="K321" s="57" t="s">
        <v>11550</v>
      </c>
      <c r="L321" s="21"/>
    </row>
    <row r="322" spans="1:12" ht="18" customHeight="1">
      <c r="A322" s="70">
        <v>319</v>
      </c>
      <c r="B322" s="20" t="s">
        <v>12672</v>
      </c>
      <c r="C322" s="20" t="s">
        <v>12673</v>
      </c>
      <c r="D322" s="20" t="s">
        <v>11145</v>
      </c>
      <c r="E322" s="20" t="s">
        <v>11145</v>
      </c>
      <c r="F322" s="18" t="s">
        <v>20045</v>
      </c>
      <c r="G322" s="20" t="s">
        <v>1326</v>
      </c>
      <c r="H322" s="20" t="s">
        <v>3857</v>
      </c>
      <c r="I322" s="56" t="s">
        <v>11553</v>
      </c>
      <c r="J322" s="30" t="s">
        <v>11967</v>
      </c>
      <c r="K322" s="57" t="s">
        <v>11553</v>
      </c>
      <c r="L322" s="21"/>
    </row>
    <row r="323" spans="1:12" ht="18" customHeight="1">
      <c r="A323" s="70">
        <v>320</v>
      </c>
      <c r="B323" s="20" t="s">
        <v>12674</v>
      </c>
      <c r="C323" s="20" t="s">
        <v>7211</v>
      </c>
      <c r="D323" s="20" t="s">
        <v>11144</v>
      </c>
      <c r="E323" s="20" t="s">
        <v>11144</v>
      </c>
      <c r="F323" s="18" t="s">
        <v>20045</v>
      </c>
      <c r="G323" s="20" t="s">
        <v>1326</v>
      </c>
      <c r="H323" s="20" t="s">
        <v>3857</v>
      </c>
      <c r="I323" s="56" t="s">
        <v>11551</v>
      </c>
      <c r="J323" s="30" t="s">
        <v>11968</v>
      </c>
      <c r="K323" s="57" t="s">
        <v>11551</v>
      </c>
      <c r="L323" s="21"/>
    </row>
    <row r="324" spans="1:12" ht="18" customHeight="1">
      <c r="A324" s="70">
        <v>321</v>
      </c>
      <c r="B324" s="20" t="s">
        <v>12677</v>
      </c>
      <c r="C324" s="20" t="s">
        <v>12678</v>
      </c>
      <c r="D324" s="20" t="s">
        <v>11142</v>
      </c>
      <c r="E324" s="20" t="s">
        <v>11142</v>
      </c>
      <c r="F324" s="18" t="s">
        <v>20045</v>
      </c>
      <c r="G324" s="20" t="s">
        <v>1326</v>
      </c>
      <c r="H324" s="20" t="s">
        <v>3857</v>
      </c>
      <c r="I324" s="56" t="s">
        <v>11550</v>
      </c>
      <c r="J324" s="30" t="s">
        <v>11970</v>
      </c>
      <c r="K324" s="57" t="s">
        <v>11550</v>
      </c>
      <c r="L324" s="21"/>
    </row>
    <row r="325" spans="1:12" ht="18" customHeight="1">
      <c r="A325" s="70">
        <v>322</v>
      </c>
      <c r="B325" s="20" t="s">
        <v>12679</v>
      </c>
      <c r="C325" s="20" t="s">
        <v>12680</v>
      </c>
      <c r="D325" s="20" t="s">
        <v>11141</v>
      </c>
      <c r="E325" s="20" t="s">
        <v>11141</v>
      </c>
      <c r="F325" s="18" t="s">
        <v>20045</v>
      </c>
      <c r="G325" s="20" t="s">
        <v>1326</v>
      </c>
      <c r="H325" s="20" t="s">
        <v>3857</v>
      </c>
      <c r="I325" s="56" t="s">
        <v>11550</v>
      </c>
      <c r="J325" s="30" t="s">
        <v>11971</v>
      </c>
      <c r="K325" s="57" t="s">
        <v>11550</v>
      </c>
      <c r="L325" s="21"/>
    </row>
    <row r="326" spans="1:12" ht="18" customHeight="1">
      <c r="A326" s="70">
        <v>323</v>
      </c>
      <c r="B326" s="20" t="s">
        <v>12681</v>
      </c>
      <c r="C326" s="20" t="s">
        <v>12682</v>
      </c>
      <c r="D326" s="20" t="s">
        <v>11140</v>
      </c>
      <c r="E326" s="20" t="s">
        <v>11140</v>
      </c>
      <c r="F326" s="18" t="s">
        <v>20045</v>
      </c>
      <c r="G326" s="20" t="s">
        <v>1326</v>
      </c>
      <c r="H326" s="20" t="s">
        <v>3857</v>
      </c>
      <c r="I326" s="56" t="s">
        <v>11550</v>
      </c>
      <c r="J326" s="30" t="s">
        <v>11972</v>
      </c>
      <c r="K326" s="57" t="s">
        <v>11550</v>
      </c>
      <c r="L326" s="21"/>
    </row>
    <row r="327" spans="1:12" ht="18" customHeight="1">
      <c r="A327" s="70">
        <v>324</v>
      </c>
      <c r="B327" s="20" t="s">
        <v>12683</v>
      </c>
      <c r="C327" s="20" t="s">
        <v>12684</v>
      </c>
      <c r="D327" s="20" t="s">
        <v>11139</v>
      </c>
      <c r="E327" s="20" t="s">
        <v>11139</v>
      </c>
      <c r="F327" s="18" t="s">
        <v>20045</v>
      </c>
      <c r="G327" s="20" t="s">
        <v>1326</v>
      </c>
      <c r="H327" s="20" t="s">
        <v>3857</v>
      </c>
      <c r="I327" s="56" t="s">
        <v>11550</v>
      </c>
      <c r="J327" s="30" t="s">
        <v>11973</v>
      </c>
      <c r="K327" s="57" t="s">
        <v>11550</v>
      </c>
      <c r="L327" s="21"/>
    </row>
    <row r="328" spans="1:12" ht="18" customHeight="1">
      <c r="A328" s="70">
        <v>325</v>
      </c>
      <c r="B328" s="20" t="s">
        <v>7840</v>
      </c>
      <c r="C328" s="20" t="s">
        <v>12685</v>
      </c>
      <c r="D328" s="20" t="s">
        <v>11138</v>
      </c>
      <c r="E328" s="20" t="s">
        <v>11138</v>
      </c>
      <c r="F328" s="18" t="s">
        <v>20045</v>
      </c>
      <c r="G328" s="20" t="s">
        <v>1326</v>
      </c>
      <c r="H328" s="20" t="s">
        <v>3857</v>
      </c>
      <c r="I328" s="56" t="s">
        <v>11550</v>
      </c>
      <c r="J328" s="30" t="s">
        <v>11974</v>
      </c>
      <c r="K328" s="57" t="s">
        <v>11550</v>
      </c>
      <c r="L328" s="21"/>
    </row>
    <row r="329" spans="1:12" ht="18" customHeight="1">
      <c r="A329" s="70">
        <v>326</v>
      </c>
      <c r="B329" s="20" t="s">
        <v>12688</v>
      </c>
      <c r="C329" s="20" t="s">
        <v>10759</v>
      </c>
      <c r="D329" s="20" t="s">
        <v>11136</v>
      </c>
      <c r="E329" s="20" t="s">
        <v>11136</v>
      </c>
      <c r="F329" s="18" t="s">
        <v>20045</v>
      </c>
      <c r="G329" s="20" t="s">
        <v>1326</v>
      </c>
      <c r="H329" s="20" t="s">
        <v>3857</v>
      </c>
      <c r="I329" s="56" t="s">
        <v>11550</v>
      </c>
      <c r="J329" s="30" t="s">
        <v>11976</v>
      </c>
      <c r="K329" s="57" t="s">
        <v>11550</v>
      </c>
      <c r="L329" s="21"/>
    </row>
    <row r="330" spans="1:12" ht="18" customHeight="1">
      <c r="A330" s="70">
        <v>327</v>
      </c>
      <c r="B330" s="20" t="s">
        <v>12689</v>
      </c>
      <c r="C330" s="20" t="s">
        <v>12690</v>
      </c>
      <c r="D330" s="20" t="s">
        <v>11135</v>
      </c>
      <c r="E330" s="20" t="s">
        <v>11135</v>
      </c>
      <c r="F330" s="18" t="s">
        <v>20045</v>
      </c>
      <c r="G330" s="20" t="s">
        <v>1326</v>
      </c>
      <c r="H330" s="20" t="s">
        <v>3857</v>
      </c>
      <c r="I330" s="56" t="s">
        <v>11550</v>
      </c>
      <c r="J330" s="30" t="s">
        <v>11977</v>
      </c>
      <c r="K330" s="57" t="s">
        <v>11550</v>
      </c>
      <c r="L330" s="21"/>
    </row>
    <row r="331" spans="1:12" ht="18" customHeight="1">
      <c r="A331" s="70">
        <v>328</v>
      </c>
      <c r="B331" s="20" t="s">
        <v>12691</v>
      </c>
      <c r="C331" s="20" t="s">
        <v>12692</v>
      </c>
      <c r="D331" s="20" t="s">
        <v>11134</v>
      </c>
      <c r="E331" s="20" t="s">
        <v>11134</v>
      </c>
      <c r="F331" s="18" t="s">
        <v>20045</v>
      </c>
      <c r="G331" s="20" t="s">
        <v>1326</v>
      </c>
      <c r="H331" s="20" t="s">
        <v>3857</v>
      </c>
      <c r="I331" s="56" t="s">
        <v>11554</v>
      </c>
      <c r="J331" s="30" t="s">
        <v>11978</v>
      </c>
      <c r="K331" s="57" t="s">
        <v>11554</v>
      </c>
      <c r="L331" s="21"/>
    </row>
    <row r="332" spans="1:12" ht="18" customHeight="1">
      <c r="A332" s="70">
        <v>329</v>
      </c>
      <c r="B332" s="20" t="s">
        <v>12693</v>
      </c>
      <c r="C332" s="20" t="s">
        <v>12694</v>
      </c>
      <c r="D332" s="20" t="s">
        <v>11133</v>
      </c>
      <c r="E332" s="20" t="s">
        <v>11133</v>
      </c>
      <c r="F332" s="18" t="s">
        <v>20045</v>
      </c>
      <c r="G332" s="20" t="s">
        <v>1326</v>
      </c>
      <c r="H332" s="20" t="s">
        <v>3857</v>
      </c>
      <c r="I332" s="56" t="s">
        <v>11550</v>
      </c>
      <c r="J332" s="30" t="s">
        <v>11979</v>
      </c>
      <c r="K332" s="57" t="s">
        <v>11550</v>
      </c>
      <c r="L332" s="21"/>
    </row>
    <row r="333" spans="1:12" ht="18" customHeight="1">
      <c r="A333" s="70">
        <v>330</v>
      </c>
      <c r="B333" s="20" t="s">
        <v>12695</v>
      </c>
      <c r="C333" s="20" t="s">
        <v>12696</v>
      </c>
      <c r="D333" s="20" t="s">
        <v>11132</v>
      </c>
      <c r="E333" s="20" t="s">
        <v>11132</v>
      </c>
      <c r="F333" s="18" t="s">
        <v>20045</v>
      </c>
      <c r="G333" s="20" t="s">
        <v>1326</v>
      </c>
      <c r="H333" s="20" t="s">
        <v>3857</v>
      </c>
      <c r="I333" s="56" t="s">
        <v>11550</v>
      </c>
      <c r="J333" s="30" t="s">
        <v>11980</v>
      </c>
      <c r="K333" s="57" t="s">
        <v>11550</v>
      </c>
      <c r="L333" s="21"/>
    </row>
    <row r="334" spans="1:12" ht="18" customHeight="1">
      <c r="A334" s="70">
        <v>331</v>
      </c>
      <c r="B334" s="20" t="s">
        <v>12699</v>
      </c>
      <c r="C334" s="20" t="s">
        <v>12700</v>
      </c>
      <c r="D334" s="20" t="s">
        <v>11130</v>
      </c>
      <c r="E334" s="20" t="s">
        <v>11130</v>
      </c>
      <c r="F334" s="18" t="s">
        <v>20045</v>
      </c>
      <c r="G334" s="20" t="s">
        <v>1326</v>
      </c>
      <c r="H334" s="20" t="s">
        <v>3857</v>
      </c>
      <c r="I334" s="56" t="s">
        <v>11550</v>
      </c>
      <c r="J334" s="30" t="s">
        <v>11982</v>
      </c>
      <c r="K334" s="57" t="s">
        <v>11550</v>
      </c>
      <c r="L334" s="21"/>
    </row>
    <row r="335" spans="1:12" ht="18" customHeight="1">
      <c r="A335" s="70">
        <v>332</v>
      </c>
      <c r="B335" s="20" t="s">
        <v>12701</v>
      </c>
      <c r="C335" s="20" t="s">
        <v>12702</v>
      </c>
      <c r="D335" s="20" t="s">
        <v>11129</v>
      </c>
      <c r="E335" s="20" t="s">
        <v>11129</v>
      </c>
      <c r="F335" s="18" t="s">
        <v>20045</v>
      </c>
      <c r="G335" s="20" t="s">
        <v>1326</v>
      </c>
      <c r="H335" s="20" t="s">
        <v>3857</v>
      </c>
      <c r="I335" s="56" t="s">
        <v>11550</v>
      </c>
      <c r="J335" s="30" t="s">
        <v>11983</v>
      </c>
      <c r="K335" s="57" t="s">
        <v>11550</v>
      </c>
      <c r="L335" s="21"/>
    </row>
    <row r="336" spans="1:12" ht="18" customHeight="1">
      <c r="A336" s="70">
        <v>333</v>
      </c>
      <c r="B336" s="20" t="s">
        <v>12703</v>
      </c>
      <c r="C336" s="20" t="s">
        <v>12704</v>
      </c>
      <c r="D336" s="20" t="s">
        <v>11128</v>
      </c>
      <c r="E336" s="20" t="s">
        <v>11128</v>
      </c>
      <c r="F336" s="18" t="s">
        <v>20045</v>
      </c>
      <c r="G336" s="20" t="s">
        <v>1326</v>
      </c>
      <c r="H336" s="20" t="s">
        <v>3857</v>
      </c>
      <c r="I336" s="56" t="s">
        <v>11551</v>
      </c>
      <c r="J336" s="30" t="s">
        <v>11984</v>
      </c>
      <c r="K336" s="57" t="s">
        <v>11551</v>
      </c>
      <c r="L336" s="21"/>
    </row>
    <row r="337" spans="1:13" ht="18" customHeight="1">
      <c r="A337" s="70">
        <v>334</v>
      </c>
      <c r="B337" s="20" t="s">
        <v>12705</v>
      </c>
      <c r="C337" s="20" t="s">
        <v>4727</v>
      </c>
      <c r="D337" s="20" t="s">
        <v>11127</v>
      </c>
      <c r="E337" s="20" t="s">
        <v>11127</v>
      </c>
      <c r="F337" s="18" t="s">
        <v>20045</v>
      </c>
      <c r="G337" s="20" t="s">
        <v>1326</v>
      </c>
      <c r="H337" s="20" t="s">
        <v>3857</v>
      </c>
      <c r="I337" s="56" t="s">
        <v>11550</v>
      </c>
      <c r="J337" s="30" t="s">
        <v>11985</v>
      </c>
      <c r="K337" s="57" t="s">
        <v>11550</v>
      </c>
      <c r="L337" s="21"/>
    </row>
    <row r="338" spans="1:13" ht="18" customHeight="1">
      <c r="A338" s="70">
        <v>335</v>
      </c>
      <c r="B338" s="20" t="s">
        <v>12706</v>
      </c>
      <c r="C338" s="20" t="s">
        <v>12707</v>
      </c>
      <c r="D338" s="20" t="s">
        <v>11126</v>
      </c>
      <c r="E338" s="20" t="s">
        <v>11126</v>
      </c>
      <c r="F338" s="18" t="s">
        <v>20045</v>
      </c>
      <c r="G338" s="20" t="s">
        <v>1326</v>
      </c>
      <c r="H338" s="20" t="s">
        <v>3857</v>
      </c>
      <c r="I338" s="56" t="s">
        <v>11551</v>
      </c>
      <c r="J338" s="30" t="s">
        <v>11986</v>
      </c>
      <c r="K338" s="57" t="s">
        <v>11551</v>
      </c>
      <c r="L338" s="21"/>
    </row>
    <row r="339" spans="1:13" ht="18" customHeight="1">
      <c r="A339" s="70">
        <v>336</v>
      </c>
      <c r="B339" s="20" t="s">
        <v>12708</v>
      </c>
      <c r="C339" s="20" t="s">
        <v>12709</v>
      </c>
      <c r="D339" s="20" t="s">
        <v>11125</v>
      </c>
      <c r="E339" s="20" t="s">
        <v>11125</v>
      </c>
      <c r="F339" s="18" t="s">
        <v>20045</v>
      </c>
      <c r="G339" s="20" t="s">
        <v>1326</v>
      </c>
      <c r="H339" s="20" t="s">
        <v>3857</v>
      </c>
      <c r="I339" s="56" t="s">
        <v>11550</v>
      </c>
      <c r="J339" s="30" t="s">
        <v>11987</v>
      </c>
      <c r="K339" s="57" t="s">
        <v>11550</v>
      </c>
      <c r="L339" s="21"/>
    </row>
    <row r="340" spans="1:13" ht="18" customHeight="1">
      <c r="A340" s="70">
        <v>337</v>
      </c>
      <c r="B340" s="20" t="s">
        <v>12710</v>
      </c>
      <c r="C340" s="20" t="s">
        <v>6954</v>
      </c>
      <c r="D340" s="20" t="s">
        <v>11124</v>
      </c>
      <c r="E340" s="20" t="s">
        <v>11124</v>
      </c>
      <c r="F340" s="18" t="s">
        <v>20045</v>
      </c>
      <c r="G340" s="20" t="s">
        <v>1326</v>
      </c>
      <c r="H340" s="20" t="s">
        <v>3857</v>
      </c>
      <c r="I340" s="56" t="s">
        <v>11553</v>
      </c>
      <c r="J340" s="30" t="s">
        <v>11988</v>
      </c>
      <c r="K340" s="57" t="s">
        <v>11553</v>
      </c>
      <c r="L340" s="21"/>
    </row>
    <row r="341" spans="1:13" ht="18" customHeight="1">
      <c r="A341" s="70">
        <v>338</v>
      </c>
      <c r="B341" s="17" t="s">
        <v>10272</v>
      </c>
      <c r="C341" s="17" t="s">
        <v>10738</v>
      </c>
      <c r="D341" s="17" t="s">
        <v>9277</v>
      </c>
      <c r="E341" s="17" t="s">
        <v>9277</v>
      </c>
      <c r="F341" s="18" t="s">
        <v>20045</v>
      </c>
      <c r="G341" s="17" t="s">
        <v>1326</v>
      </c>
      <c r="H341" s="17" t="s">
        <v>3857</v>
      </c>
      <c r="I341" s="1">
        <v>43454</v>
      </c>
      <c r="J341" s="3" t="s">
        <v>9776</v>
      </c>
      <c r="K341" s="4">
        <v>43454</v>
      </c>
      <c r="L341" s="19"/>
    </row>
    <row r="342" spans="1:13" ht="18" customHeight="1">
      <c r="A342" s="70">
        <v>339</v>
      </c>
      <c r="B342" s="17" t="s">
        <v>12000</v>
      </c>
      <c r="C342" s="17" t="s">
        <v>12001</v>
      </c>
      <c r="D342" s="17" t="s">
        <v>11545</v>
      </c>
      <c r="E342" s="17" t="s">
        <v>11545</v>
      </c>
      <c r="F342" s="18" t="s">
        <v>21626</v>
      </c>
      <c r="G342" s="17" t="s">
        <v>1326</v>
      </c>
      <c r="H342" s="17" t="s">
        <v>1330</v>
      </c>
      <c r="I342" s="1">
        <v>43152</v>
      </c>
      <c r="J342" s="34" t="s">
        <v>11567</v>
      </c>
      <c r="K342" s="4">
        <v>43152</v>
      </c>
      <c r="L342" s="19"/>
      <c r="M342" s="23"/>
    </row>
    <row r="343" spans="1:13" ht="18" customHeight="1">
      <c r="A343" s="70">
        <v>340</v>
      </c>
      <c r="B343" s="17" t="s">
        <v>12002</v>
      </c>
      <c r="C343" s="17" t="s">
        <v>12003</v>
      </c>
      <c r="D343" s="17" t="s">
        <v>11544</v>
      </c>
      <c r="E343" s="17" t="s">
        <v>11544</v>
      </c>
      <c r="F343" s="18" t="s">
        <v>21626</v>
      </c>
      <c r="G343" s="17" t="s">
        <v>1326</v>
      </c>
      <c r="H343" s="17" t="s">
        <v>1330</v>
      </c>
      <c r="I343" s="1">
        <v>43281</v>
      </c>
      <c r="J343" s="34" t="s">
        <v>11568</v>
      </c>
      <c r="K343" s="4">
        <v>43281</v>
      </c>
      <c r="L343" s="19"/>
      <c r="M343" s="23"/>
    </row>
    <row r="344" spans="1:13" ht="18" customHeight="1">
      <c r="A344" s="70">
        <v>341</v>
      </c>
      <c r="B344" s="20" t="s">
        <v>12489</v>
      </c>
      <c r="C344" s="20" t="s">
        <v>12490</v>
      </c>
      <c r="D344" s="20" t="s">
        <v>11257</v>
      </c>
      <c r="E344" s="20" t="s">
        <v>11257</v>
      </c>
      <c r="F344" s="18" t="s">
        <v>20045</v>
      </c>
      <c r="G344" s="20" t="s">
        <v>1326</v>
      </c>
      <c r="H344" s="20" t="s">
        <v>1330</v>
      </c>
      <c r="I344" s="56">
        <v>43252</v>
      </c>
      <c r="J344" s="30" t="s">
        <v>11855</v>
      </c>
      <c r="K344" s="57">
        <v>43252</v>
      </c>
      <c r="L344" s="21"/>
    </row>
    <row r="345" spans="1:13" ht="18" customHeight="1">
      <c r="A345" s="70">
        <v>342</v>
      </c>
      <c r="B345" s="20" t="s">
        <v>12491</v>
      </c>
      <c r="C345" s="20" t="s">
        <v>12492</v>
      </c>
      <c r="D345" s="20" t="s">
        <v>11256</v>
      </c>
      <c r="E345" s="20" t="s">
        <v>11256</v>
      </c>
      <c r="F345" s="18" t="s">
        <v>20045</v>
      </c>
      <c r="G345" s="20" t="s">
        <v>1326</v>
      </c>
      <c r="H345" s="20" t="s">
        <v>1330</v>
      </c>
      <c r="I345" s="56">
        <v>43252</v>
      </c>
      <c r="J345" s="30" t="s">
        <v>11856</v>
      </c>
      <c r="K345" s="57">
        <v>43252</v>
      </c>
      <c r="L345" s="21"/>
    </row>
    <row r="346" spans="1:13" ht="18" customHeight="1">
      <c r="A346" s="70">
        <v>343</v>
      </c>
      <c r="B346" s="20" t="s">
        <v>12495</v>
      </c>
      <c r="C346" s="20" t="s">
        <v>12496</v>
      </c>
      <c r="D346" s="20" t="s">
        <v>11254</v>
      </c>
      <c r="E346" s="20" t="s">
        <v>11254</v>
      </c>
      <c r="F346" s="18" t="s">
        <v>20045</v>
      </c>
      <c r="G346" s="20" t="s">
        <v>1326</v>
      </c>
      <c r="H346" s="20" t="s">
        <v>1330</v>
      </c>
      <c r="I346" s="56">
        <v>43252</v>
      </c>
      <c r="J346" s="30" t="s">
        <v>11858</v>
      </c>
      <c r="K346" s="57">
        <v>43252</v>
      </c>
      <c r="L346" s="21"/>
    </row>
    <row r="347" spans="1:13" ht="18" customHeight="1">
      <c r="A347" s="70">
        <v>344</v>
      </c>
      <c r="B347" s="20" t="s">
        <v>12497</v>
      </c>
      <c r="C347" s="20" t="s">
        <v>12498</v>
      </c>
      <c r="D347" s="20" t="s">
        <v>11253</v>
      </c>
      <c r="E347" s="20" t="s">
        <v>11253</v>
      </c>
      <c r="F347" s="18" t="s">
        <v>20045</v>
      </c>
      <c r="G347" s="20" t="s">
        <v>1326</v>
      </c>
      <c r="H347" s="20" t="s">
        <v>1330</v>
      </c>
      <c r="I347" s="56">
        <v>43252</v>
      </c>
      <c r="J347" s="30" t="s">
        <v>11859</v>
      </c>
      <c r="K347" s="57">
        <v>43252</v>
      </c>
      <c r="L347" s="21"/>
    </row>
    <row r="348" spans="1:13" ht="18" customHeight="1">
      <c r="A348" s="70">
        <v>345</v>
      </c>
      <c r="B348" s="20" t="s">
        <v>12499</v>
      </c>
      <c r="C348" s="20" t="s">
        <v>12500</v>
      </c>
      <c r="D348" s="20" t="s">
        <v>11252</v>
      </c>
      <c r="E348" s="20" t="s">
        <v>11252</v>
      </c>
      <c r="F348" s="18" t="s">
        <v>20045</v>
      </c>
      <c r="G348" s="20" t="s">
        <v>1326</v>
      </c>
      <c r="H348" s="20" t="s">
        <v>1330</v>
      </c>
      <c r="I348" s="56">
        <v>43252</v>
      </c>
      <c r="J348" s="30" t="s">
        <v>11860</v>
      </c>
      <c r="K348" s="57">
        <v>43252</v>
      </c>
      <c r="L348" s="21"/>
    </row>
    <row r="349" spans="1:13" ht="18" customHeight="1">
      <c r="A349" s="70">
        <v>346</v>
      </c>
      <c r="B349" s="20" t="s">
        <v>10685</v>
      </c>
      <c r="C349" s="20" t="s">
        <v>12501</v>
      </c>
      <c r="D349" s="20" t="s">
        <v>11251</v>
      </c>
      <c r="E349" s="20" t="s">
        <v>11251</v>
      </c>
      <c r="F349" s="18" t="s">
        <v>20045</v>
      </c>
      <c r="G349" s="20" t="s">
        <v>1326</v>
      </c>
      <c r="H349" s="20" t="s">
        <v>1330</v>
      </c>
      <c r="I349" s="56">
        <v>43252</v>
      </c>
      <c r="J349" s="30" t="s">
        <v>11861</v>
      </c>
      <c r="K349" s="57">
        <v>43252</v>
      </c>
      <c r="L349" s="21"/>
    </row>
    <row r="350" spans="1:13" ht="18" customHeight="1">
      <c r="A350" s="70">
        <v>347</v>
      </c>
      <c r="B350" s="20" t="s">
        <v>12502</v>
      </c>
      <c r="C350" s="20" t="s">
        <v>12503</v>
      </c>
      <c r="D350" s="20" t="s">
        <v>11250</v>
      </c>
      <c r="E350" s="20" t="s">
        <v>11250</v>
      </c>
      <c r="F350" s="18" t="s">
        <v>20045</v>
      </c>
      <c r="G350" s="20" t="s">
        <v>1326</v>
      </c>
      <c r="H350" s="20" t="s">
        <v>1330</v>
      </c>
      <c r="I350" s="56">
        <v>43252</v>
      </c>
      <c r="J350" s="30" t="s">
        <v>11862</v>
      </c>
      <c r="K350" s="57">
        <v>43252</v>
      </c>
      <c r="L350" s="21"/>
    </row>
    <row r="351" spans="1:13" ht="18" customHeight="1">
      <c r="A351" s="70">
        <v>348</v>
      </c>
      <c r="B351" s="20" t="s">
        <v>12675</v>
      </c>
      <c r="C351" s="20" t="s">
        <v>12676</v>
      </c>
      <c r="D351" s="20" t="s">
        <v>11143</v>
      </c>
      <c r="E351" s="20" t="s">
        <v>11143</v>
      </c>
      <c r="F351" s="18" t="s">
        <v>20045</v>
      </c>
      <c r="G351" s="20" t="s">
        <v>1326</v>
      </c>
      <c r="H351" s="20" t="s">
        <v>1330</v>
      </c>
      <c r="I351" s="56">
        <v>43252</v>
      </c>
      <c r="J351" s="30" t="s">
        <v>11969</v>
      </c>
      <c r="K351" s="57">
        <v>43252</v>
      </c>
      <c r="L351" s="21"/>
    </row>
    <row r="352" spans="1:13" ht="18" customHeight="1">
      <c r="A352" s="70">
        <v>349</v>
      </c>
      <c r="B352" s="20" t="s">
        <v>12686</v>
      </c>
      <c r="C352" s="20" t="s">
        <v>12687</v>
      </c>
      <c r="D352" s="20" t="s">
        <v>11137</v>
      </c>
      <c r="E352" s="20" t="s">
        <v>11137</v>
      </c>
      <c r="F352" s="18" t="s">
        <v>20045</v>
      </c>
      <c r="G352" s="20" t="s">
        <v>1326</v>
      </c>
      <c r="H352" s="20" t="s">
        <v>1330</v>
      </c>
      <c r="I352" s="56">
        <v>43252</v>
      </c>
      <c r="J352" s="30" t="s">
        <v>11975</v>
      </c>
      <c r="K352" s="57">
        <v>43252</v>
      </c>
      <c r="L352" s="21"/>
    </row>
    <row r="353" spans="1:13" ht="18" customHeight="1">
      <c r="A353" s="70">
        <v>350</v>
      </c>
      <c r="B353" s="20" t="s">
        <v>12697</v>
      </c>
      <c r="C353" s="20" t="s">
        <v>12698</v>
      </c>
      <c r="D353" s="20" t="s">
        <v>11131</v>
      </c>
      <c r="E353" s="20" t="s">
        <v>11131</v>
      </c>
      <c r="F353" s="18" t="s">
        <v>20045</v>
      </c>
      <c r="G353" s="20" t="s">
        <v>1326</v>
      </c>
      <c r="H353" s="20" t="s">
        <v>1330</v>
      </c>
      <c r="I353" s="56">
        <v>43252</v>
      </c>
      <c r="J353" s="30" t="s">
        <v>11981</v>
      </c>
      <c r="K353" s="57">
        <v>43252</v>
      </c>
      <c r="L353" s="21"/>
    </row>
    <row r="354" spans="1:13" ht="18" customHeight="1">
      <c r="A354" s="70">
        <v>351</v>
      </c>
      <c r="B354" s="17" t="s">
        <v>12004</v>
      </c>
      <c r="C354" s="17" t="s">
        <v>12005</v>
      </c>
      <c r="D354" s="17" t="s">
        <v>11543</v>
      </c>
      <c r="E354" s="17" t="s">
        <v>11543</v>
      </c>
      <c r="F354" s="18" t="s">
        <v>21626</v>
      </c>
      <c r="G354" s="17" t="s">
        <v>1326</v>
      </c>
      <c r="H354" s="17" t="s">
        <v>1331</v>
      </c>
      <c r="I354" s="1">
        <v>43106</v>
      </c>
      <c r="J354" s="34" t="s">
        <v>11569</v>
      </c>
      <c r="K354" s="1">
        <v>43106</v>
      </c>
      <c r="L354" s="19"/>
      <c r="M354" s="23"/>
    </row>
    <row r="355" spans="1:13" ht="18" customHeight="1">
      <c r="A355" s="70">
        <v>352</v>
      </c>
      <c r="B355" s="17" t="s">
        <v>12006</v>
      </c>
      <c r="C355" s="17" t="s">
        <v>12007</v>
      </c>
      <c r="D355" s="17" t="s">
        <v>11542</v>
      </c>
      <c r="E355" s="17" t="s">
        <v>11542</v>
      </c>
      <c r="F355" s="18" t="s">
        <v>21626</v>
      </c>
      <c r="G355" s="17" t="s">
        <v>1326</v>
      </c>
      <c r="H355" s="17" t="s">
        <v>1331</v>
      </c>
      <c r="I355" s="1">
        <v>43295</v>
      </c>
      <c r="J355" s="34" t="s">
        <v>11570</v>
      </c>
      <c r="K355" s="1">
        <v>43295</v>
      </c>
      <c r="L355" s="19"/>
      <c r="M355" s="23"/>
    </row>
    <row r="356" spans="1:13" ht="18" customHeight="1">
      <c r="A356" s="70">
        <v>353</v>
      </c>
      <c r="B356" s="20" t="s">
        <v>12243</v>
      </c>
      <c r="C356" s="20" t="s">
        <v>12244</v>
      </c>
      <c r="D356" s="20" t="s">
        <v>11406</v>
      </c>
      <c r="E356" s="20" t="s">
        <v>11406</v>
      </c>
      <c r="F356" s="18" t="s">
        <v>20045</v>
      </c>
      <c r="G356" s="20" t="s">
        <v>1326</v>
      </c>
      <c r="H356" s="20" t="s">
        <v>1331</v>
      </c>
      <c r="I356" s="56" t="s">
        <v>11550</v>
      </c>
      <c r="J356" s="30" t="s">
        <v>11706</v>
      </c>
      <c r="K356" s="57" t="s">
        <v>11550</v>
      </c>
      <c r="L356" s="21"/>
    </row>
    <row r="357" spans="1:13" ht="18" customHeight="1">
      <c r="A357" s="70">
        <v>354</v>
      </c>
      <c r="B357" s="20" t="s">
        <v>12504</v>
      </c>
      <c r="C357" s="20" t="s">
        <v>8060</v>
      </c>
      <c r="D357" s="20" t="s">
        <v>11249</v>
      </c>
      <c r="E357" s="20" t="s">
        <v>11249</v>
      </c>
      <c r="F357" s="18" t="s">
        <v>20045</v>
      </c>
      <c r="G357" s="20" t="s">
        <v>1326</v>
      </c>
      <c r="H357" s="20" t="s">
        <v>1331</v>
      </c>
      <c r="I357" s="56" t="s">
        <v>11553</v>
      </c>
      <c r="J357" s="30" t="s">
        <v>11863</v>
      </c>
      <c r="K357" s="57" t="s">
        <v>11553</v>
      </c>
      <c r="L357" s="21"/>
    </row>
    <row r="358" spans="1:13" ht="18" customHeight="1">
      <c r="A358" s="70">
        <v>355</v>
      </c>
      <c r="B358" s="20" t="s">
        <v>3297</v>
      </c>
      <c r="C358" s="20" t="s">
        <v>12505</v>
      </c>
      <c r="D358" s="20" t="s">
        <v>11248</v>
      </c>
      <c r="E358" s="20" t="s">
        <v>11248</v>
      </c>
      <c r="F358" s="18" t="s">
        <v>20045</v>
      </c>
      <c r="G358" s="20" t="s">
        <v>1326</v>
      </c>
      <c r="H358" s="20" t="s">
        <v>1331</v>
      </c>
      <c r="I358" s="56" t="s">
        <v>11550</v>
      </c>
      <c r="J358" s="30" t="s">
        <v>11864</v>
      </c>
      <c r="K358" s="57" t="s">
        <v>11550</v>
      </c>
      <c r="L358" s="21"/>
    </row>
    <row r="359" spans="1:13" ht="18" customHeight="1">
      <c r="A359" s="70">
        <v>356</v>
      </c>
      <c r="B359" s="20" t="s">
        <v>12506</v>
      </c>
      <c r="C359" s="20" t="s">
        <v>12507</v>
      </c>
      <c r="D359" s="20" t="s">
        <v>11247</v>
      </c>
      <c r="E359" s="20" t="s">
        <v>11247</v>
      </c>
      <c r="F359" s="18" t="s">
        <v>20045</v>
      </c>
      <c r="G359" s="20" t="s">
        <v>1326</v>
      </c>
      <c r="H359" s="20" t="s">
        <v>1331</v>
      </c>
      <c r="I359" s="56" t="s">
        <v>11550</v>
      </c>
      <c r="J359" s="30" t="s">
        <v>11865</v>
      </c>
      <c r="K359" s="57" t="s">
        <v>11550</v>
      </c>
      <c r="L359" s="21"/>
    </row>
    <row r="360" spans="1:13" ht="18" customHeight="1">
      <c r="A360" s="70">
        <v>357</v>
      </c>
      <c r="B360" s="20" t="s">
        <v>1117</v>
      </c>
      <c r="C360" s="20" t="s">
        <v>3750</v>
      </c>
      <c r="D360" s="20" t="s">
        <v>11246</v>
      </c>
      <c r="E360" s="20" t="s">
        <v>11246</v>
      </c>
      <c r="F360" s="18" t="s">
        <v>20045</v>
      </c>
      <c r="G360" s="20" t="s">
        <v>1326</v>
      </c>
      <c r="H360" s="20" t="s">
        <v>1331</v>
      </c>
      <c r="I360" s="56" t="s">
        <v>11550</v>
      </c>
      <c r="J360" s="30" t="s">
        <v>11866</v>
      </c>
      <c r="K360" s="57" t="s">
        <v>11550</v>
      </c>
      <c r="L360" s="21"/>
    </row>
    <row r="361" spans="1:13" ht="18" customHeight="1">
      <c r="A361" s="70">
        <v>358</v>
      </c>
      <c r="B361" s="20" t="s">
        <v>12508</v>
      </c>
      <c r="C361" s="20" t="s">
        <v>12509</v>
      </c>
      <c r="D361" s="20" t="s">
        <v>11245</v>
      </c>
      <c r="E361" s="20" t="s">
        <v>11245</v>
      </c>
      <c r="F361" s="18" t="s">
        <v>20045</v>
      </c>
      <c r="G361" s="20" t="s">
        <v>1326</v>
      </c>
      <c r="H361" s="20" t="s">
        <v>1331</v>
      </c>
      <c r="I361" s="56" t="s">
        <v>11550</v>
      </c>
      <c r="J361" s="30" t="s">
        <v>11867</v>
      </c>
      <c r="K361" s="57" t="s">
        <v>11550</v>
      </c>
      <c r="L361" s="21"/>
    </row>
    <row r="362" spans="1:13" ht="18" customHeight="1">
      <c r="A362" s="70">
        <v>359</v>
      </c>
      <c r="B362" s="20" t="s">
        <v>12510</v>
      </c>
      <c r="C362" s="20" t="s">
        <v>12511</v>
      </c>
      <c r="D362" s="20" t="s">
        <v>11244</v>
      </c>
      <c r="E362" s="20" t="s">
        <v>11244</v>
      </c>
      <c r="F362" s="18" t="s">
        <v>20045</v>
      </c>
      <c r="G362" s="20" t="s">
        <v>1326</v>
      </c>
      <c r="H362" s="20" t="s">
        <v>1331</v>
      </c>
      <c r="I362" s="56" t="s">
        <v>11550</v>
      </c>
      <c r="J362" s="30" t="s">
        <v>11868</v>
      </c>
      <c r="K362" s="57" t="s">
        <v>11550</v>
      </c>
      <c r="L362" s="21"/>
    </row>
    <row r="363" spans="1:13" ht="18" customHeight="1">
      <c r="A363" s="70">
        <v>360</v>
      </c>
      <c r="B363" s="20" t="s">
        <v>12512</v>
      </c>
      <c r="C363" s="20" t="s">
        <v>12513</v>
      </c>
      <c r="D363" s="20" t="s">
        <v>11243</v>
      </c>
      <c r="E363" s="20" t="s">
        <v>11243</v>
      </c>
      <c r="F363" s="18" t="s">
        <v>20045</v>
      </c>
      <c r="G363" s="20" t="s">
        <v>1326</v>
      </c>
      <c r="H363" s="20" t="s">
        <v>1331</v>
      </c>
      <c r="I363" s="56" t="s">
        <v>11550</v>
      </c>
      <c r="J363" s="30" t="s">
        <v>11869</v>
      </c>
      <c r="K363" s="57" t="s">
        <v>11550</v>
      </c>
      <c r="L363" s="21"/>
    </row>
    <row r="364" spans="1:13" ht="18" customHeight="1">
      <c r="A364" s="70">
        <v>361</v>
      </c>
      <c r="B364" s="20" t="s">
        <v>12514</v>
      </c>
      <c r="C364" s="20" t="s">
        <v>12515</v>
      </c>
      <c r="D364" s="20" t="s">
        <v>11242</v>
      </c>
      <c r="E364" s="20" t="s">
        <v>11242</v>
      </c>
      <c r="F364" s="18" t="s">
        <v>20045</v>
      </c>
      <c r="G364" s="20" t="s">
        <v>1326</v>
      </c>
      <c r="H364" s="20" t="s">
        <v>1331</v>
      </c>
      <c r="I364" s="56" t="s">
        <v>11550</v>
      </c>
      <c r="J364" s="30" t="s">
        <v>11870</v>
      </c>
      <c r="K364" s="57" t="s">
        <v>11550</v>
      </c>
      <c r="L364" s="21"/>
    </row>
    <row r="365" spans="1:13" ht="18" customHeight="1">
      <c r="A365" s="70">
        <v>362</v>
      </c>
      <c r="B365" s="20" t="s">
        <v>12516</v>
      </c>
      <c r="C365" s="20" t="s">
        <v>12517</v>
      </c>
      <c r="D365" s="20" t="s">
        <v>11241</v>
      </c>
      <c r="E365" s="20" t="s">
        <v>11241</v>
      </c>
      <c r="F365" s="18" t="s">
        <v>20045</v>
      </c>
      <c r="G365" s="20" t="s">
        <v>1326</v>
      </c>
      <c r="H365" s="20" t="s">
        <v>1331</v>
      </c>
      <c r="I365" s="56" t="s">
        <v>11550</v>
      </c>
      <c r="J365" s="30" t="s">
        <v>11871</v>
      </c>
      <c r="K365" s="57" t="s">
        <v>11550</v>
      </c>
      <c r="L365" s="21"/>
    </row>
    <row r="366" spans="1:13" ht="18" customHeight="1">
      <c r="A366" s="70">
        <v>363</v>
      </c>
      <c r="B366" s="20" t="s">
        <v>12518</v>
      </c>
      <c r="C366" s="20" t="s">
        <v>12519</v>
      </c>
      <c r="D366" s="20" t="s">
        <v>11240</v>
      </c>
      <c r="E366" s="20" t="s">
        <v>11240</v>
      </c>
      <c r="F366" s="18" t="s">
        <v>20045</v>
      </c>
      <c r="G366" s="20" t="s">
        <v>1326</v>
      </c>
      <c r="H366" s="20" t="s">
        <v>1331</v>
      </c>
      <c r="I366" s="56" t="s">
        <v>11550</v>
      </c>
      <c r="J366" s="30" t="s">
        <v>11872</v>
      </c>
      <c r="K366" s="57" t="s">
        <v>11550</v>
      </c>
      <c r="L366" s="21"/>
    </row>
    <row r="367" spans="1:13" ht="18" customHeight="1">
      <c r="A367" s="70">
        <v>364</v>
      </c>
      <c r="B367" s="20" t="s">
        <v>12520</v>
      </c>
      <c r="C367" s="20" t="s">
        <v>12521</v>
      </c>
      <c r="D367" s="20" t="s">
        <v>11239</v>
      </c>
      <c r="E367" s="20" t="s">
        <v>11239</v>
      </c>
      <c r="F367" s="18" t="s">
        <v>20045</v>
      </c>
      <c r="G367" s="20" t="s">
        <v>1326</v>
      </c>
      <c r="H367" s="20" t="s">
        <v>1331</v>
      </c>
      <c r="I367" s="56" t="s">
        <v>11550</v>
      </c>
      <c r="J367" s="30" t="s">
        <v>11873</v>
      </c>
      <c r="K367" s="57" t="s">
        <v>11550</v>
      </c>
      <c r="L367" s="21"/>
    </row>
    <row r="368" spans="1:13" ht="18" customHeight="1">
      <c r="A368" s="70">
        <v>365</v>
      </c>
      <c r="B368" s="20" t="s">
        <v>12522</v>
      </c>
      <c r="C368" s="20" t="s">
        <v>12523</v>
      </c>
      <c r="D368" s="20" t="s">
        <v>11238</v>
      </c>
      <c r="E368" s="20" t="s">
        <v>11238</v>
      </c>
      <c r="F368" s="18" t="s">
        <v>20045</v>
      </c>
      <c r="G368" s="20" t="s">
        <v>1326</v>
      </c>
      <c r="H368" s="20" t="s">
        <v>1331</v>
      </c>
      <c r="I368" s="56" t="s">
        <v>11550</v>
      </c>
      <c r="J368" s="30" t="s">
        <v>11874</v>
      </c>
      <c r="K368" s="57" t="s">
        <v>11550</v>
      </c>
      <c r="L368" s="21"/>
    </row>
    <row r="369" spans="1:12" ht="18" customHeight="1">
      <c r="A369" s="70">
        <v>366</v>
      </c>
      <c r="B369" s="20" t="s">
        <v>12524</v>
      </c>
      <c r="C369" s="20" t="s">
        <v>828</v>
      </c>
      <c r="D369" s="20" t="s">
        <v>11237</v>
      </c>
      <c r="E369" s="20" t="s">
        <v>11237</v>
      </c>
      <c r="F369" s="18" t="s">
        <v>20045</v>
      </c>
      <c r="G369" s="20" t="s">
        <v>1326</v>
      </c>
      <c r="H369" s="20" t="s">
        <v>1331</v>
      </c>
      <c r="I369" s="56" t="s">
        <v>11550</v>
      </c>
      <c r="J369" s="30" t="s">
        <v>11875</v>
      </c>
      <c r="K369" s="57" t="s">
        <v>11550</v>
      </c>
      <c r="L369" s="21"/>
    </row>
    <row r="370" spans="1:12" ht="18" customHeight="1">
      <c r="A370" s="70">
        <v>367</v>
      </c>
      <c r="B370" s="20" t="s">
        <v>12525</v>
      </c>
      <c r="C370" s="20" t="s">
        <v>12526</v>
      </c>
      <c r="D370" s="20" t="s">
        <v>11236</v>
      </c>
      <c r="E370" s="20" t="s">
        <v>11236</v>
      </c>
      <c r="F370" s="18" t="s">
        <v>20045</v>
      </c>
      <c r="G370" s="20" t="s">
        <v>1326</v>
      </c>
      <c r="H370" s="20" t="s">
        <v>1331</v>
      </c>
      <c r="I370" s="56" t="s">
        <v>11550</v>
      </c>
      <c r="J370" s="30" t="s">
        <v>11876</v>
      </c>
      <c r="K370" s="57" t="s">
        <v>11550</v>
      </c>
      <c r="L370" s="21"/>
    </row>
    <row r="371" spans="1:12" ht="18" customHeight="1">
      <c r="A371" s="70">
        <v>368</v>
      </c>
      <c r="B371" s="20" t="s">
        <v>12527</v>
      </c>
      <c r="C371" s="20" t="s">
        <v>12528</v>
      </c>
      <c r="D371" s="20" t="s">
        <v>11235</v>
      </c>
      <c r="E371" s="20" t="s">
        <v>11235</v>
      </c>
      <c r="F371" s="18" t="s">
        <v>20045</v>
      </c>
      <c r="G371" s="20" t="s">
        <v>1326</v>
      </c>
      <c r="H371" s="20" t="s">
        <v>1331</v>
      </c>
      <c r="I371" s="56" t="s">
        <v>11550</v>
      </c>
      <c r="J371" s="30" t="s">
        <v>11877</v>
      </c>
      <c r="K371" s="57" t="s">
        <v>11550</v>
      </c>
      <c r="L371" s="21"/>
    </row>
    <row r="372" spans="1:12" ht="18" customHeight="1">
      <c r="A372" s="70">
        <v>369</v>
      </c>
      <c r="B372" s="20" t="s">
        <v>12529</v>
      </c>
      <c r="C372" s="20" t="s">
        <v>12530</v>
      </c>
      <c r="D372" s="20" t="s">
        <v>11234</v>
      </c>
      <c r="E372" s="20" t="s">
        <v>11234</v>
      </c>
      <c r="F372" s="18" t="s">
        <v>20045</v>
      </c>
      <c r="G372" s="20" t="s">
        <v>1326</v>
      </c>
      <c r="H372" s="20" t="s">
        <v>1331</v>
      </c>
      <c r="I372" s="56" t="s">
        <v>11555</v>
      </c>
      <c r="J372" s="30" t="s">
        <v>11878</v>
      </c>
      <c r="K372" s="57" t="s">
        <v>11555</v>
      </c>
      <c r="L372" s="21"/>
    </row>
    <row r="373" spans="1:12" ht="18" customHeight="1">
      <c r="A373" s="70">
        <v>370</v>
      </c>
      <c r="B373" s="20" t="s">
        <v>12531</v>
      </c>
      <c r="C373" s="20" t="s">
        <v>12532</v>
      </c>
      <c r="D373" s="20" t="s">
        <v>11233</v>
      </c>
      <c r="E373" s="20" t="s">
        <v>11233</v>
      </c>
      <c r="F373" s="18" t="s">
        <v>20045</v>
      </c>
      <c r="G373" s="20" t="s">
        <v>1326</v>
      </c>
      <c r="H373" s="20" t="s">
        <v>1331</v>
      </c>
      <c r="I373" s="56" t="s">
        <v>11550</v>
      </c>
      <c r="J373" s="30" t="s">
        <v>11879</v>
      </c>
      <c r="K373" s="57" t="s">
        <v>11550</v>
      </c>
      <c r="L373" s="21"/>
    </row>
    <row r="374" spans="1:12" ht="18" customHeight="1">
      <c r="A374" s="70">
        <v>371</v>
      </c>
      <c r="B374" s="20" t="s">
        <v>12533</v>
      </c>
      <c r="C374" s="20" t="s">
        <v>7963</v>
      </c>
      <c r="D374" s="20" t="s">
        <v>11232</v>
      </c>
      <c r="E374" s="20" t="s">
        <v>11232</v>
      </c>
      <c r="F374" s="18" t="s">
        <v>20045</v>
      </c>
      <c r="G374" s="20" t="s">
        <v>1326</v>
      </c>
      <c r="H374" s="20" t="s">
        <v>1331</v>
      </c>
      <c r="I374" s="56" t="s">
        <v>11550</v>
      </c>
      <c r="J374" s="30" t="s">
        <v>11880</v>
      </c>
      <c r="K374" s="57" t="s">
        <v>11550</v>
      </c>
      <c r="L374" s="21"/>
    </row>
    <row r="375" spans="1:12" ht="18" customHeight="1">
      <c r="A375" s="70">
        <v>372</v>
      </c>
      <c r="B375" s="20" t="s">
        <v>12534</v>
      </c>
      <c r="C375" s="20" t="s">
        <v>12535</v>
      </c>
      <c r="D375" s="20" t="s">
        <v>11231</v>
      </c>
      <c r="E375" s="20" t="s">
        <v>11231</v>
      </c>
      <c r="F375" s="18" t="s">
        <v>20045</v>
      </c>
      <c r="G375" s="20" t="s">
        <v>1326</v>
      </c>
      <c r="H375" s="20" t="s">
        <v>1331</v>
      </c>
      <c r="I375" s="56" t="s">
        <v>11550</v>
      </c>
      <c r="J375" s="30" t="s">
        <v>11881</v>
      </c>
      <c r="K375" s="57" t="s">
        <v>11550</v>
      </c>
      <c r="L375" s="21"/>
    </row>
    <row r="376" spans="1:12" ht="18" customHeight="1">
      <c r="A376" s="70">
        <v>373</v>
      </c>
      <c r="B376" s="20" t="s">
        <v>37</v>
      </c>
      <c r="C376" s="20" t="s">
        <v>12536</v>
      </c>
      <c r="D376" s="20" t="s">
        <v>11230</v>
      </c>
      <c r="E376" s="20" t="s">
        <v>11230</v>
      </c>
      <c r="F376" s="18" t="s">
        <v>20045</v>
      </c>
      <c r="G376" s="20" t="s">
        <v>1326</v>
      </c>
      <c r="H376" s="20" t="s">
        <v>1331</v>
      </c>
      <c r="I376" s="56" t="s">
        <v>11550</v>
      </c>
      <c r="J376" s="30" t="s">
        <v>11882</v>
      </c>
      <c r="K376" s="57" t="s">
        <v>11550</v>
      </c>
      <c r="L376" s="21"/>
    </row>
    <row r="377" spans="1:12" ht="18" customHeight="1">
      <c r="A377" s="70">
        <v>374</v>
      </c>
      <c r="B377" s="20" t="s">
        <v>12537</v>
      </c>
      <c r="C377" s="20" t="s">
        <v>12538</v>
      </c>
      <c r="D377" s="20" t="s">
        <v>11229</v>
      </c>
      <c r="E377" s="20" t="s">
        <v>11229</v>
      </c>
      <c r="F377" s="18" t="s">
        <v>20045</v>
      </c>
      <c r="G377" s="20" t="s">
        <v>1326</v>
      </c>
      <c r="H377" s="20" t="s">
        <v>1331</v>
      </c>
      <c r="I377" s="56" t="s">
        <v>11550</v>
      </c>
      <c r="J377" s="30" t="s">
        <v>11883</v>
      </c>
      <c r="K377" s="57" t="s">
        <v>11550</v>
      </c>
      <c r="L377" s="21"/>
    </row>
    <row r="378" spans="1:12" ht="18" customHeight="1">
      <c r="A378" s="70">
        <v>375</v>
      </c>
      <c r="B378" s="20" t="s">
        <v>12539</v>
      </c>
      <c r="C378" s="20" t="s">
        <v>12540</v>
      </c>
      <c r="D378" s="20" t="s">
        <v>11228</v>
      </c>
      <c r="E378" s="20" t="s">
        <v>11228</v>
      </c>
      <c r="F378" s="18" t="s">
        <v>20045</v>
      </c>
      <c r="G378" s="20" t="s">
        <v>1326</v>
      </c>
      <c r="H378" s="20" t="s">
        <v>1331</v>
      </c>
      <c r="I378" s="56" t="s">
        <v>11550</v>
      </c>
      <c r="J378" s="30" t="s">
        <v>11884</v>
      </c>
      <c r="K378" s="57" t="s">
        <v>11550</v>
      </c>
      <c r="L378" s="21"/>
    </row>
    <row r="379" spans="1:12" ht="18" customHeight="1">
      <c r="A379" s="70">
        <v>376</v>
      </c>
      <c r="B379" s="20" t="s">
        <v>12541</v>
      </c>
      <c r="C379" s="20" t="s">
        <v>12542</v>
      </c>
      <c r="D379" s="20" t="s">
        <v>11227</v>
      </c>
      <c r="E379" s="20" t="s">
        <v>11227</v>
      </c>
      <c r="F379" s="18" t="s">
        <v>20045</v>
      </c>
      <c r="G379" s="20" t="s">
        <v>1326</v>
      </c>
      <c r="H379" s="20" t="s">
        <v>1331</v>
      </c>
      <c r="I379" s="56">
        <v>43355</v>
      </c>
      <c r="J379" s="30" t="s">
        <v>11885</v>
      </c>
      <c r="K379" s="56">
        <v>43355</v>
      </c>
      <c r="L379" s="21"/>
    </row>
    <row r="380" spans="1:12" ht="18" customHeight="1">
      <c r="A380" s="70">
        <v>377</v>
      </c>
      <c r="B380" s="20" t="s">
        <v>12543</v>
      </c>
      <c r="C380" s="20" t="s">
        <v>12544</v>
      </c>
      <c r="D380" s="20" t="s">
        <v>11226</v>
      </c>
      <c r="E380" s="20" t="s">
        <v>11226</v>
      </c>
      <c r="F380" s="18" t="s">
        <v>20045</v>
      </c>
      <c r="G380" s="20" t="s">
        <v>1326</v>
      </c>
      <c r="H380" s="20" t="s">
        <v>1331</v>
      </c>
      <c r="I380" s="56" t="s">
        <v>11550</v>
      </c>
      <c r="J380" s="30" t="s">
        <v>11886</v>
      </c>
      <c r="K380" s="57" t="s">
        <v>11550</v>
      </c>
      <c r="L380" s="21"/>
    </row>
    <row r="381" spans="1:12" ht="18" customHeight="1">
      <c r="A381" s="70">
        <v>378</v>
      </c>
      <c r="B381" s="20" t="s">
        <v>12545</v>
      </c>
      <c r="C381" s="20" t="s">
        <v>12546</v>
      </c>
      <c r="D381" s="20" t="s">
        <v>11225</v>
      </c>
      <c r="E381" s="20" t="s">
        <v>11225</v>
      </c>
      <c r="F381" s="18" t="s">
        <v>20045</v>
      </c>
      <c r="G381" s="20" t="s">
        <v>1326</v>
      </c>
      <c r="H381" s="20" t="s">
        <v>1331</v>
      </c>
      <c r="I381" s="56" t="s">
        <v>11555</v>
      </c>
      <c r="J381" s="30" t="s">
        <v>11887</v>
      </c>
      <c r="K381" s="57" t="s">
        <v>11555</v>
      </c>
      <c r="L381" s="21"/>
    </row>
    <row r="382" spans="1:12" ht="18" customHeight="1">
      <c r="A382" s="70">
        <v>379</v>
      </c>
      <c r="B382" s="20" t="s">
        <v>12547</v>
      </c>
      <c r="C382" s="20" t="s">
        <v>12548</v>
      </c>
      <c r="D382" s="20" t="s">
        <v>11224</v>
      </c>
      <c r="E382" s="20" t="s">
        <v>11224</v>
      </c>
      <c r="F382" s="18" t="s">
        <v>20045</v>
      </c>
      <c r="G382" s="20" t="s">
        <v>1326</v>
      </c>
      <c r="H382" s="20" t="s">
        <v>1331</v>
      </c>
      <c r="I382" s="56" t="s">
        <v>11555</v>
      </c>
      <c r="J382" s="30" t="s">
        <v>11888</v>
      </c>
      <c r="K382" s="57" t="s">
        <v>11555</v>
      </c>
      <c r="L382" s="21"/>
    </row>
    <row r="383" spans="1:12" ht="18" customHeight="1">
      <c r="A383" s="70">
        <v>380</v>
      </c>
      <c r="B383" s="20" t="s">
        <v>12549</v>
      </c>
      <c r="C383" s="20" t="s">
        <v>12550</v>
      </c>
      <c r="D383" s="20" t="s">
        <v>11223</v>
      </c>
      <c r="E383" s="20" t="s">
        <v>11223</v>
      </c>
      <c r="F383" s="18" t="s">
        <v>20045</v>
      </c>
      <c r="G383" s="20" t="s">
        <v>1326</v>
      </c>
      <c r="H383" s="20" t="s">
        <v>1331</v>
      </c>
      <c r="I383" s="56" t="s">
        <v>11550</v>
      </c>
      <c r="J383" s="30" t="s">
        <v>11889</v>
      </c>
      <c r="K383" s="57" t="s">
        <v>11550</v>
      </c>
      <c r="L383" s="21"/>
    </row>
    <row r="384" spans="1:12" ht="18" customHeight="1">
      <c r="A384" s="70">
        <v>381</v>
      </c>
      <c r="B384" s="20" t="s">
        <v>12551</v>
      </c>
      <c r="C384" s="20" t="s">
        <v>6071</v>
      </c>
      <c r="D384" s="20" t="s">
        <v>11222</v>
      </c>
      <c r="E384" s="20" t="s">
        <v>11222</v>
      </c>
      <c r="F384" s="18" t="s">
        <v>20045</v>
      </c>
      <c r="G384" s="20" t="s">
        <v>1326</v>
      </c>
      <c r="H384" s="20" t="s">
        <v>1331</v>
      </c>
      <c r="I384" s="56" t="s">
        <v>11550</v>
      </c>
      <c r="J384" s="30" t="s">
        <v>11890</v>
      </c>
      <c r="K384" s="57" t="s">
        <v>11550</v>
      </c>
      <c r="L384" s="21"/>
    </row>
    <row r="385" spans="1:12" ht="18" customHeight="1">
      <c r="A385" s="70">
        <v>382</v>
      </c>
      <c r="B385" s="20" t="s">
        <v>12552</v>
      </c>
      <c r="C385" s="20" t="s">
        <v>12553</v>
      </c>
      <c r="D385" s="20" t="s">
        <v>11221</v>
      </c>
      <c r="E385" s="20" t="s">
        <v>11221</v>
      </c>
      <c r="F385" s="18" t="s">
        <v>20045</v>
      </c>
      <c r="G385" s="20" t="s">
        <v>1326</v>
      </c>
      <c r="H385" s="20" t="s">
        <v>1331</v>
      </c>
      <c r="I385" s="56" t="s">
        <v>11550</v>
      </c>
      <c r="J385" s="30" t="s">
        <v>11891</v>
      </c>
      <c r="K385" s="57" t="s">
        <v>11550</v>
      </c>
      <c r="L385" s="21"/>
    </row>
    <row r="386" spans="1:12" ht="18" customHeight="1">
      <c r="A386" s="70">
        <v>383</v>
      </c>
      <c r="B386" s="20" t="s">
        <v>12554</v>
      </c>
      <c r="C386" s="20" t="s">
        <v>12555</v>
      </c>
      <c r="D386" s="20" t="s">
        <v>11220</v>
      </c>
      <c r="E386" s="20" t="s">
        <v>11220</v>
      </c>
      <c r="F386" s="18" t="s">
        <v>20045</v>
      </c>
      <c r="G386" s="20" t="s">
        <v>1326</v>
      </c>
      <c r="H386" s="20" t="s">
        <v>1331</v>
      </c>
      <c r="I386" s="56" t="s">
        <v>11550</v>
      </c>
      <c r="J386" s="30" t="s">
        <v>11892</v>
      </c>
      <c r="K386" s="57" t="s">
        <v>11550</v>
      </c>
      <c r="L386" s="21"/>
    </row>
    <row r="387" spans="1:12" ht="18" customHeight="1">
      <c r="A387" s="70">
        <v>384</v>
      </c>
      <c r="B387" s="20" t="s">
        <v>12556</v>
      </c>
      <c r="C387" s="20" t="s">
        <v>2039</v>
      </c>
      <c r="D387" s="20" t="s">
        <v>11219</v>
      </c>
      <c r="E387" s="20" t="s">
        <v>11219</v>
      </c>
      <c r="F387" s="18" t="s">
        <v>20045</v>
      </c>
      <c r="G387" s="20" t="s">
        <v>1326</v>
      </c>
      <c r="H387" s="20" t="s">
        <v>1331</v>
      </c>
      <c r="I387" s="56" t="s">
        <v>11550</v>
      </c>
      <c r="J387" s="30" t="s">
        <v>11893</v>
      </c>
      <c r="K387" s="57" t="s">
        <v>11550</v>
      </c>
      <c r="L387" s="21"/>
    </row>
    <row r="388" spans="1:12" ht="18" customHeight="1">
      <c r="A388" s="70">
        <v>385</v>
      </c>
      <c r="B388" s="20" t="s">
        <v>980</v>
      </c>
      <c r="C388" s="20" t="s">
        <v>1317</v>
      </c>
      <c r="D388" s="20" t="s">
        <v>11218</v>
      </c>
      <c r="E388" s="20" t="s">
        <v>11218</v>
      </c>
      <c r="F388" s="18" t="s">
        <v>20045</v>
      </c>
      <c r="G388" s="20" t="s">
        <v>1326</v>
      </c>
      <c r="H388" s="20" t="s">
        <v>1331</v>
      </c>
      <c r="I388" s="56" t="s">
        <v>11550</v>
      </c>
      <c r="J388" s="30" t="s">
        <v>11894</v>
      </c>
      <c r="K388" s="57" t="s">
        <v>11550</v>
      </c>
      <c r="L388" s="21"/>
    </row>
    <row r="389" spans="1:12" ht="18" customHeight="1">
      <c r="A389" s="70">
        <v>386</v>
      </c>
      <c r="B389" s="20" t="s">
        <v>12557</v>
      </c>
      <c r="C389" s="20" t="s">
        <v>12558</v>
      </c>
      <c r="D389" s="20" t="s">
        <v>11217</v>
      </c>
      <c r="E389" s="20" t="s">
        <v>11217</v>
      </c>
      <c r="F389" s="18" t="s">
        <v>20045</v>
      </c>
      <c r="G389" s="20" t="s">
        <v>1326</v>
      </c>
      <c r="H389" s="20" t="s">
        <v>1331</v>
      </c>
      <c r="I389" s="56" t="s">
        <v>11550</v>
      </c>
      <c r="J389" s="30" t="s">
        <v>11895</v>
      </c>
      <c r="K389" s="57" t="s">
        <v>11550</v>
      </c>
      <c r="L389" s="21"/>
    </row>
    <row r="390" spans="1:12" ht="18" customHeight="1">
      <c r="A390" s="70">
        <v>387</v>
      </c>
      <c r="B390" s="20" t="s">
        <v>12559</v>
      </c>
      <c r="C390" s="20" t="s">
        <v>12560</v>
      </c>
      <c r="D390" s="20" t="s">
        <v>11216</v>
      </c>
      <c r="E390" s="20" t="s">
        <v>11216</v>
      </c>
      <c r="F390" s="18" t="s">
        <v>20045</v>
      </c>
      <c r="G390" s="20" t="s">
        <v>1326</v>
      </c>
      <c r="H390" s="20" t="s">
        <v>1331</v>
      </c>
      <c r="I390" s="56" t="s">
        <v>11550</v>
      </c>
      <c r="J390" s="30" t="s">
        <v>11896</v>
      </c>
      <c r="K390" s="57" t="s">
        <v>11550</v>
      </c>
      <c r="L390" s="21"/>
    </row>
    <row r="391" spans="1:12" ht="18" customHeight="1">
      <c r="A391" s="70">
        <v>388</v>
      </c>
      <c r="B391" s="20" t="s">
        <v>12561</v>
      </c>
      <c r="C391" s="20" t="s">
        <v>12562</v>
      </c>
      <c r="D391" s="20" t="s">
        <v>11215</v>
      </c>
      <c r="E391" s="20" t="s">
        <v>11215</v>
      </c>
      <c r="F391" s="18" t="s">
        <v>20045</v>
      </c>
      <c r="G391" s="20" t="s">
        <v>1326</v>
      </c>
      <c r="H391" s="20" t="s">
        <v>1331</v>
      </c>
      <c r="I391" s="56" t="s">
        <v>11550</v>
      </c>
      <c r="J391" s="30" t="s">
        <v>11897</v>
      </c>
      <c r="K391" s="57" t="s">
        <v>11550</v>
      </c>
      <c r="L391" s="21"/>
    </row>
    <row r="392" spans="1:12" ht="18" customHeight="1">
      <c r="A392" s="70">
        <v>389</v>
      </c>
      <c r="B392" s="20" t="s">
        <v>12563</v>
      </c>
      <c r="C392" s="20" t="s">
        <v>12564</v>
      </c>
      <c r="D392" s="20" t="s">
        <v>11214</v>
      </c>
      <c r="E392" s="20" t="s">
        <v>11214</v>
      </c>
      <c r="F392" s="18" t="s">
        <v>20045</v>
      </c>
      <c r="G392" s="20" t="s">
        <v>1326</v>
      </c>
      <c r="H392" s="20" t="s">
        <v>1331</v>
      </c>
      <c r="I392" s="56" t="s">
        <v>11550</v>
      </c>
      <c r="J392" s="30" t="s">
        <v>11898</v>
      </c>
      <c r="K392" s="57" t="s">
        <v>11550</v>
      </c>
      <c r="L392" s="21"/>
    </row>
    <row r="393" spans="1:12" ht="18" customHeight="1">
      <c r="A393" s="70">
        <v>390</v>
      </c>
      <c r="B393" s="20" t="s">
        <v>12565</v>
      </c>
      <c r="C393" s="20" t="s">
        <v>8106</v>
      </c>
      <c r="D393" s="20" t="s">
        <v>11213</v>
      </c>
      <c r="E393" s="20" t="s">
        <v>11213</v>
      </c>
      <c r="F393" s="18" t="s">
        <v>20045</v>
      </c>
      <c r="G393" s="20" t="s">
        <v>1326</v>
      </c>
      <c r="H393" s="20" t="s">
        <v>1331</v>
      </c>
      <c r="I393" s="56" t="s">
        <v>11550</v>
      </c>
      <c r="J393" s="30" t="s">
        <v>11899</v>
      </c>
      <c r="K393" s="57" t="s">
        <v>11550</v>
      </c>
      <c r="L393" s="21"/>
    </row>
    <row r="394" spans="1:12" ht="18" customHeight="1">
      <c r="A394" s="70">
        <v>391</v>
      </c>
      <c r="B394" s="20" t="s">
        <v>12566</v>
      </c>
      <c r="C394" s="20" t="s">
        <v>12567</v>
      </c>
      <c r="D394" s="20" t="s">
        <v>11212</v>
      </c>
      <c r="E394" s="20" t="s">
        <v>11212</v>
      </c>
      <c r="F394" s="18" t="s">
        <v>20045</v>
      </c>
      <c r="G394" s="20" t="s">
        <v>1326</v>
      </c>
      <c r="H394" s="20" t="s">
        <v>1331</v>
      </c>
      <c r="I394" s="56" t="s">
        <v>11550</v>
      </c>
      <c r="J394" s="30" t="s">
        <v>11900</v>
      </c>
      <c r="K394" s="57" t="s">
        <v>11550</v>
      </c>
      <c r="L394" s="21"/>
    </row>
    <row r="395" spans="1:12" ht="18" customHeight="1">
      <c r="A395" s="70">
        <v>392</v>
      </c>
      <c r="B395" s="20" t="s">
        <v>12568</v>
      </c>
      <c r="C395" s="20" t="s">
        <v>12569</v>
      </c>
      <c r="D395" s="20" t="s">
        <v>11211</v>
      </c>
      <c r="E395" s="20" t="s">
        <v>11211</v>
      </c>
      <c r="F395" s="18" t="s">
        <v>20045</v>
      </c>
      <c r="G395" s="20" t="s">
        <v>1326</v>
      </c>
      <c r="H395" s="20" t="s">
        <v>1331</v>
      </c>
      <c r="I395" s="56" t="s">
        <v>11550</v>
      </c>
      <c r="J395" s="30" t="s">
        <v>11901</v>
      </c>
      <c r="K395" s="57" t="s">
        <v>11550</v>
      </c>
      <c r="L395" s="21"/>
    </row>
    <row r="396" spans="1:12" ht="18" customHeight="1">
      <c r="A396" s="70">
        <v>393</v>
      </c>
      <c r="B396" s="20" t="s">
        <v>12570</v>
      </c>
      <c r="C396" s="20" t="s">
        <v>12571</v>
      </c>
      <c r="D396" s="20" t="s">
        <v>11210</v>
      </c>
      <c r="E396" s="20" t="s">
        <v>11210</v>
      </c>
      <c r="F396" s="18" t="s">
        <v>20045</v>
      </c>
      <c r="G396" s="20" t="s">
        <v>1326</v>
      </c>
      <c r="H396" s="20" t="s">
        <v>1331</v>
      </c>
      <c r="I396" s="56" t="s">
        <v>11556</v>
      </c>
      <c r="J396" s="30" t="s">
        <v>11902</v>
      </c>
      <c r="K396" s="57" t="s">
        <v>11556</v>
      </c>
      <c r="L396" s="21"/>
    </row>
    <row r="397" spans="1:12" ht="18" customHeight="1">
      <c r="A397" s="70">
        <v>394</v>
      </c>
      <c r="B397" s="20" t="s">
        <v>12572</v>
      </c>
      <c r="C397" s="20" t="s">
        <v>12573</v>
      </c>
      <c r="D397" s="20" t="s">
        <v>11209</v>
      </c>
      <c r="E397" s="20" t="s">
        <v>11209</v>
      </c>
      <c r="F397" s="18" t="s">
        <v>20045</v>
      </c>
      <c r="G397" s="20" t="s">
        <v>1326</v>
      </c>
      <c r="H397" s="20" t="s">
        <v>1331</v>
      </c>
      <c r="I397" s="56" t="s">
        <v>11550</v>
      </c>
      <c r="J397" s="30" t="s">
        <v>11903</v>
      </c>
      <c r="K397" s="57" t="s">
        <v>11550</v>
      </c>
      <c r="L397" s="21"/>
    </row>
    <row r="398" spans="1:12" ht="18" customHeight="1">
      <c r="A398" s="70">
        <v>395</v>
      </c>
      <c r="B398" s="20" t="s">
        <v>12574</v>
      </c>
      <c r="C398" s="20" t="s">
        <v>12575</v>
      </c>
      <c r="D398" s="20" t="s">
        <v>11208</v>
      </c>
      <c r="E398" s="20" t="s">
        <v>11208</v>
      </c>
      <c r="F398" s="18" t="s">
        <v>20045</v>
      </c>
      <c r="G398" s="20" t="s">
        <v>1326</v>
      </c>
      <c r="H398" s="20" t="s">
        <v>1331</v>
      </c>
      <c r="I398" s="56" t="s">
        <v>11550</v>
      </c>
      <c r="J398" s="30" t="s">
        <v>11904</v>
      </c>
      <c r="K398" s="57" t="s">
        <v>11550</v>
      </c>
      <c r="L398" s="21"/>
    </row>
    <row r="399" spans="1:12" ht="18" customHeight="1">
      <c r="A399" s="70">
        <v>396</v>
      </c>
      <c r="B399" s="20" t="s">
        <v>12576</v>
      </c>
      <c r="C399" s="20" t="s">
        <v>12577</v>
      </c>
      <c r="D399" s="20" t="s">
        <v>11207</v>
      </c>
      <c r="E399" s="20" t="s">
        <v>11207</v>
      </c>
      <c r="F399" s="18" t="s">
        <v>20045</v>
      </c>
      <c r="G399" s="20" t="s">
        <v>1326</v>
      </c>
      <c r="H399" s="20" t="s">
        <v>1331</v>
      </c>
      <c r="I399" s="56" t="s">
        <v>11550</v>
      </c>
      <c r="J399" s="30" t="s">
        <v>11905</v>
      </c>
      <c r="K399" s="57" t="s">
        <v>11550</v>
      </c>
      <c r="L399" s="21"/>
    </row>
    <row r="400" spans="1:12" ht="18" customHeight="1">
      <c r="A400" s="70">
        <v>397</v>
      </c>
      <c r="B400" s="20" t="s">
        <v>1673</v>
      </c>
      <c r="C400" s="20" t="s">
        <v>12578</v>
      </c>
      <c r="D400" s="20" t="s">
        <v>11206</v>
      </c>
      <c r="E400" s="20" t="s">
        <v>11206</v>
      </c>
      <c r="F400" s="18" t="s">
        <v>20045</v>
      </c>
      <c r="G400" s="20" t="s">
        <v>1326</v>
      </c>
      <c r="H400" s="20" t="s">
        <v>1331</v>
      </c>
      <c r="I400" s="56" t="s">
        <v>11550</v>
      </c>
      <c r="J400" s="30" t="s">
        <v>11906</v>
      </c>
      <c r="K400" s="57" t="s">
        <v>11550</v>
      </c>
      <c r="L400" s="21"/>
    </row>
    <row r="401" spans="1:12" ht="18" customHeight="1">
      <c r="A401" s="70">
        <v>398</v>
      </c>
      <c r="B401" s="20" t="s">
        <v>12579</v>
      </c>
      <c r="C401" s="20" t="s">
        <v>12580</v>
      </c>
      <c r="D401" s="20" t="s">
        <v>11205</v>
      </c>
      <c r="E401" s="20" t="s">
        <v>11205</v>
      </c>
      <c r="F401" s="18" t="s">
        <v>20045</v>
      </c>
      <c r="G401" s="20" t="s">
        <v>1326</v>
      </c>
      <c r="H401" s="20" t="s">
        <v>1331</v>
      </c>
      <c r="I401" s="56" t="s">
        <v>11550</v>
      </c>
      <c r="J401" s="30" t="s">
        <v>11907</v>
      </c>
      <c r="K401" s="57" t="s">
        <v>11550</v>
      </c>
      <c r="L401" s="21"/>
    </row>
    <row r="402" spans="1:12" ht="18" customHeight="1">
      <c r="A402" s="70">
        <v>399</v>
      </c>
      <c r="B402" s="20" t="s">
        <v>12581</v>
      </c>
      <c r="C402" s="20" t="s">
        <v>12582</v>
      </c>
      <c r="D402" s="20" t="s">
        <v>11204</v>
      </c>
      <c r="E402" s="20" t="s">
        <v>11204</v>
      </c>
      <c r="F402" s="18" t="s">
        <v>20045</v>
      </c>
      <c r="G402" s="20" t="s">
        <v>1326</v>
      </c>
      <c r="H402" s="20" t="s">
        <v>1331</v>
      </c>
      <c r="I402" s="56" t="s">
        <v>11550</v>
      </c>
      <c r="J402" s="30" t="s">
        <v>11908</v>
      </c>
      <c r="K402" s="57" t="s">
        <v>11550</v>
      </c>
      <c r="L402" s="21"/>
    </row>
    <row r="403" spans="1:12" ht="18" customHeight="1">
      <c r="A403" s="70">
        <v>400</v>
      </c>
      <c r="B403" s="20" t="s">
        <v>12583</v>
      </c>
      <c r="C403" s="20" t="s">
        <v>12584</v>
      </c>
      <c r="D403" s="20" t="s">
        <v>11203</v>
      </c>
      <c r="E403" s="20" t="s">
        <v>11203</v>
      </c>
      <c r="F403" s="18" t="s">
        <v>20045</v>
      </c>
      <c r="G403" s="20" t="s">
        <v>1326</v>
      </c>
      <c r="H403" s="20" t="s">
        <v>1331</v>
      </c>
      <c r="I403" s="56" t="s">
        <v>11550</v>
      </c>
      <c r="J403" s="30" t="s">
        <v>11909</v>
      </c>
      <c r="K403" s="57" t="s">
        <v>11550</v>
      </c>
      <c r="L403" s="21"/>
    </row>
    <row r="404" spans="1:12" ht="18" customHeight="1">
      <c r="A404" s="70">
        <v>401</v>
      </c>
      <c r="B404" s="20" t="s">
        <v>12585</v>
      </c>
      <c r="C404" s="20" t="s">
        <v>12586</v>
      </c>
      <c r="D404" s="20" t="s">
        <v>11202</v>
      </c>
      <c r="E404" s="20" t="s">
        <v>11202</v>
      </c>
      <c r="F404" s="18" t="s">
        <v>20045</v>
      </c>
      <c r="G404" s="20" t="s">
        <v>1326</v>
      </c>
      <c r="H404" s="20" t="s">
        <v>1331</v>
      </c>
      <c r="I404" s="56" t="s">
        <v>11550</v>
      </c>
      <c r="J404" s="30" t="s">
        <v>11910</v>
      </c>
      <c r="K404" s="57" t="s">
        <v>11550</v>
      </c>
      <c r="L404" s="21"/>
    </row>
    <row r="405" spans="1:12" ht="18" customHeight="1">
      <c r="A405" s="70">
        <v>402</v>
      </c>
      <c r="B405" s="20" t="s">
        <v>12524</v>
      </c>
      <c r="C405" s="20" t="s">
        <v>12587</v>
      </c>
      <c r="D405" s="20" t="s">
        <v>11201</v>
      </c>
      <c r="E405" s="20" t="s">
        <v>11201</v>
      </c>
      <c r="F405" s="18" t="s">
        <v>20045</v>
      </c>
      <c r="G405" s="20" t="s">
        <v>1326</v>
      </c>
      <c r="H405" s="20" t="s">
        <v>1331</v>
      </c>
      <c r="I405" s="56" t="s">
        <v>11550</v>
      </c>
      <c r="J405" s="30" t="s">
        <v>11911</v>
      </c>
      <c r="K405" s="57" t="s">
        <v>11550</v>
      </c>
      <c r="L405" s="21"/>
    </row>
    <row r="406" spans="1:12" ht="18" customHeight="1">
      <c r="A406" s="70">
        <v>403</v>
      </c>
      <c r="B406" s="20" t="s">
        <v>3361</v>
      </c>
      <c r="C406" s="20" t="s">
        <v>12588</v>
      </c>
      <c r="D406" s="20" t="s">
        <v>11200</v>
      </c>
      <c r="E406" s="20" t="s">
        <v>11200</v>
      </c>
      <c r="F406" s="18" t="s">
        <v>20045</v>
      </c>
      <c r="G406" s="20" t="s">
        <v>1326</v>
      </c>
      <c r="H406" s="20" t="s">
        <v>1331</v>
      </c>
      <c r="I406" s="56" t="s">
        <v>11550</v>
      </c>
      <c r="J406" s="30" t="s">
        <v>11912</v>
      </c>
      <c r="K406" s="57" t="s">
        <v>11550</v>
      </c>
      <c r="L406" s="21"/>
    </row>
    <row r="407" spans="1:12" ht="18" customHeight="1">
      <c r="A407" s="70">
        <v>404</v>
      </c>
      <c r="B407" s="20" t="s">
        <v>4629</v>
      </c>
      <c r="C407" s="20" t="s">
        <v>12589</v>
      </c>
      <c r="D407" s="20" t="s">
        <v>11199</v>
      </c>
      <c r="E407" s="20" t="s">
        <v>11199</v>
      </c>
      <c r="F407" s="18" t="s">
        <v>20045</v>
      </c>
      <c r="G407" s="20" t="s">
        <v>1326</v>
      </c>
      <c r="H407" s="20" t="s">
        <v>1331</v>
      </c>
      <c r="I407" s="56" t="s">
        <v>11550</v>
      </c>
      <c r="J407" s="30" t="s">
        <v>11913</v>
      </c>
      <c r="K407" s="57" t="s">
        <v>11550</v>
      </c>
      <c r="L407" s="21"/>
    </row>
    <row r="408" spans="1:12" ht="18" customHeight="1">
      <c r="A408" s="70">
        <v>405</v>
      </c>
      <c r="B408" s="20" t="s">
        <v>12590</v>
      </c>
      <c r="C408" s="20" t="s">
        <v>12591</v>
      </c>
      <c r="D408" s="20" t="s">
        <v>11198</v>
      </c>
      <c r="E408" s="20" t="s">
        <v>11198</v>
      </c>
      <c r="F408" s="18" t="s">
        <v>20045</v>
      </c>
      <c r="G408" s="20" t="s">
        <v>1326</v>
      </c>
      <c r="H408" s="20" t="s">
        <v>1331</v>
      </c>
      <c r="I408" s="56" t="s">
        <v>11550</v>
      </c>
      <c r="J408" s="30" t="s">
        <v>11914</v>
      </c>
      <c r="K408" s="57" t="s">
        <v>11550</v>
      </c>
      <c r="L408" s="21"/>
    </row>
    <row r="409" spans="1:12" ht="18" customHeight="1">
      <c r="A409" s="70">
        <v>406</v>
      </c>
      <c r="B409" s="20" t="s">
        <v>12592</v>
      </c>
      <c r="C409" s="20" t="s">
        <v>12593</v>
      </c>
      <c r="D409" s="20" t="s">
        <v>11197</v>
      </c>
      <c r="E409" s="20" t="s">
        <v>11197</v>
      </c>
      <c r="F409" s="18" t="s">
        <v>20045</v>
      </c>
      <c r="G409" s="20" t="s">
        <v>1326</v>
      </c>
      <c r="H409" s="20" t="s">
        <v>1331</v>
      </c>
      <c r="I409" s="56" t="s">
        <v>11550</v>
      </c>
      <c r="J409" s="30" t="s">
        <v>11915</v>
      </c>
      <c r="K409" s="57" t="s">
        <v>11550</v>
      </c>
      <c r="L409" s="21"/>
    </row>
    <row r="410" spans="1:12" ht="18" customHeight="1">
      <c r="A410" s="70">
        <v>407</v>
      </c>
      <c r="B410" s="20" t="s">
        <v>12594</v>
      </c>
      <c r="C410" s="20" t="s">
        <v>10905</v>
      </c>
      <c r="D410" s="20" t="s">
        <v>11196</v>
      </c>
      <c r="E410" s="20" t="s">
        <v>11196</v>
      </c>
      <c r="F410" s="18" t="s">
        <v>20045</v>
      </c>
      <c r="G410" s="20" t="s">
        <v>1326</v>
      </c>
      <c r="H410" s="20" t="s">
        <v>1331</v>
      </c>
      <c r="I410" s="56" t="s">
        <v>11550</v>
      </c>
      <c r="J410" s="30" t="s">
        <v>11916</v>
      </c>
      <c r="K410" s="57" t="s">
        <v>11550</v>
      </c>
      <c r="L410" s="21"/>
    </row>
    <row r="411" spans="1:12" ht="18" customHeight="1">
      <c r="A411" s="70">
        <v>408</v>
      </c>
      <c r="B411" s="20" t="s">
        <v>12595</v>
      </c>
      <c r="C411" s="20" t="s">
        <v>12596</v>
      </c>
      <c r="D411" s="20" t="s">
        <v>11195</v>
      </c>
      <c r="E411" s="20" t="s">
        <v>11195</v>
      </c>
      <c r="F411" s="18" t="s">
        <v>20045</v>
      </c>
      <c r="G411" s="20" t="s">
        <v>1326</v>
      </c>
      <c r="H411" s="20" t="s">
        <v>1331</v>
      </c>
      <c r="I411" s="56" t="s">
        <v>11550</v>
      </c>
      <c r="J411" s="30" t="s">
        <v>11917</v>
      </c>
      <c r="K411" s="57" t="s">
        <v>11550</v>
      </c>
      <c r="L411" s="21"/>
    </row>
    <row r="412" spans="1:12" ht="18" customHeight="1">
      <c r="A412" s="70">
        <v>409</v>
      </c>
      <c r="B412" s="20" t="s">
        <v>12597</v>
      </c>
      <c r="C412" s="20" t="s">
        <v>12507</v>
      </c>
      <c r="D412" s="20" t="s">
        <v>11194</v>
      </c>
      <c r="E412" s="20" t="s">
        <v>11194</v>
      </c>
      <c r="F412" s="18" t="s">
        <v>20045</v>
      </c>
      <c r="G412" s="20" t="s">
        <v>1326</v>
      </c>
      <c r="H412" s="20" t="s">
        <v>1331</v>
      </c>
      <c r="I412" s="56" t="s">
        <v>11556</v>
      </c>
      <c r="J412" s="30" t="s">
        <v>11918</v>
      </c>
      <c r="K412" s="57" t="s">
        <v>11556</v>
      </c>
      <c r="L412" s="21"/>
    </row>
    <row r="413" spans="1:12" ht="18" customHeight="1">
      <c r="A413" s="70">
        <v>410</v>
      </c>
      <c r="B413" s="20" t="s">
        <v>12598</v>
      </c>
      <c r="C413" s="20" t="s">
        <v>5914</v>
      </c>
      <c r="D413" s="20" t="s">
        <v>11193</v>
      </c>
      <c r="E413" s="20" t="s">
        <v>11193</v>
      </c>
      <c r="F413" s="18" t="s">
        <v>20045</v>
      </c>
      <c r="G413" s="20" t="s">
        <v>1326</v>
      </c>
      <c r="H413" s="20" t="s">
        <v>1331</v>
      </c>
      <c r="I413" s="56" t="s">
        <v>11550</v>
      </c>
      <c r="J413" s="30" t="s">
        <v>11919</v>
      </c>
      <c r="K413" s="57" t="s">
        <v>11550</v>
      </c>
      <c r="L413" s="21"/>
    </row>
    <row r="414" spans="1:12" ht="18" customHeight="1">
      <c r="A414" s="70">
        <v>411</v>
      </c>
      <c r="B414" s="20" t="s">
        <v>12599</v>
      </c>
      <c r="C414" s="20" t="s">
        <v>7963</v>
      </c>
      <c r="D414" s="20" t="s">
        <v>11192</v>
      </c>
      <c r="E414" s="20" t="s">
        <v>11192</v>
      </c>
      <c r="F414" s="18" t="s">
        <v>20045</v>
      </c>
      <c r="G414" s="20" t="s">
        <v>1326</v>
      </c>
      <c r="H414" s="20" t="s">
        <v>1331</v>
      </c>
      <c r="I414" s="56" t="s">
        <v>11550</v>
      </c>
      <c r="J414" s="30" t="s">
        <v>11920</v>
      </c>
      <c r="K414" s="57" t="s">
        <v>11550</v>
      </c>
      <c r="L414" s="21"/>
    </row>
    <row r="415" spans="1:12" ht="18" customHeight="1">
      <c r="A415" s="70">
        <v>412</v>
      </c>
      <c r="B415" s="20" t="s">
        <v>12600</v>
      </c>
      <c r="C415" s="20" t="s">
        <v>12601</v>
      </c>
      <c r="D415" s="20" t="s">
        <v>11191</v>
      </c>
      <c r="E415" s="20" t="s">
        <v>11191</v>
      </c>
      <c r="F415" s="18" t="s">
        <v>20045</v>
      </c>
      <c r="G415" s="20" t="s">
        <v>1326</v>
      </c>
      <c r="H415" s="20" t="s">
        <v>1331</v>
      </c>
      <c r="I415" s="56" t="s">
        <v>11550</v>
      </c>
      <c r="J415" s="30" t="s">
        <v>11921</v>
      </c>
      <c r="K415" s="57" t="s">
        <v>11550</v>
      </c>
      <c r="L415" s="21"/>
    </row>
    <row r="416" spans="1:12" ht="18" customHeight="1">
      <c r="A416" s="70">
        <v>413</v>
      </c>
      <c r="B416" s="20" t="s">
        <v>12602</v>
      </c>
      <c r="C416" s="20" t="s">
        <v>12603</v>
      </c>
      <c r="D416" s="20" t="s">
        <v>11190</v>
      </c>
      <c r="E416" s="20" t="s">
        <v>11190</v>
      </c>
      <c r="F416" s="18" t="s">
        <v>20045</v>
      </c>
      <c r="G416" s="20" t="s">
        <v>1326</v>
      </c>
      <c r="H416" s="20" t="s">
        <v>1331</v>
      </c>
      <c r="I416" s="56" t="s">
        <v>11550</v>
      </c>
      <c r="J416" s="30" t="s">
        <v>11922</v>
      </c>
      <c r="K416" s="57" t="s">
        <v>11550</v>
      </c>
      <c r="L416" s="21"/>
    </row>
    <row r="417" spans="1:13" ht="18" customHeight="1">
      <c r="A417" s="70">
        <v>414</v>
      </c>
      <c r="B417" s="20" t="s">
        <v>12604</v>
      </c>
      <c r="C417" s="20" t="s">
        <v>12605</v>
      </c>
      <c r="D417" s="20" t="s">
        <v>11189</v>
      </c>
      <c r="E417" s="20" t="s">
        <v>11189</v>
      </c>
      <c r="F417" s="18" t="s">
        <v>20045</v>
      </c>
      <c r="G417" s="20" t="s">
        <v>1326</v>
      </c>
      <c r="H417" s="20" t="s">
        <v>1331</v>
      </c>
      <c r="I417" s="56" t="s">
        <v>11550</v>
      </c>
      <c r="J417" s="30" t="s">
        <v>11923</v>
      </c>
      <c r="K417" s="57" t="s">
        <v>11550</v>
      </c>
      <c r="L417" s="21"/>
    </row>
    <row r="418" spans="1:13" ht="18" customHeight="1">
      <c r="A418" s="70">
        <v>415</v>
      </c>
      <c r="B418" s="20" t="s">
        <v>822</v>
      </c>
      <c r="C418" s="20" t="s">
        <v>12606</v>
      </c>
      <c r="D418" s="20" t="s">
        <v>11188</v>
      </c>
      <c r="E418" s="20" t="s">
        <v>11188</v>
      </c>
      <c r="F418" s="18" t="s">
        <v>20045</v>
      </c>
      <c r="G418" s="20" t="s">
        <v>1326</v>
      </c>
      <c r="H418" s="20" t="s">
        <v>1331</v>
      </c>
      <c r="I418" s="56" t="s">
        <v>11550</v>
      </c>
      <c r="J418" s="30" t="s">
        <v>11924</v>
      </c>
      <c r="K418" s="57" t="s">
        <v>11550</v>
      </c>
      <c r="L418" s="21"/>
    </row>
    <row r="419" spans="1:13" ht="18" customHeight="1">
      <c r="A419" s="70">
        <v>416</v>
      </c>
      <c r="B419" s="20" t="s">
        <v>12607</v>
      </c>
      <c r="C419" s="20" t="s">
        <v>4948</v>
      </c>
      <c r="D419" s="20" t="s">
        <v>11187</v>
      </c>
      <c r="E419" s="20" t="s">
        <v>11187</v>
      </c>
      <c r="F419" s="18" t="s">
        <v>20045</v>
      </c>
      <c r="G419" s="20" t="s">
        <v>1326</v>
      </c>
      <c r="H419" s="20" t="s">
        <v>1331</v>
      </c>
      <c r="I419" s="56" t="s">
        <v>11550</v>
      </c>
      <c r="J419" s="30" t="s">
        <v>11925</v>
      </c>
      <c r="K419" s="57" t="s">
        <v>11550</v>
      </c>
      <c r="L419" s="21"/>
    </row>
    <row r="420" spans="1:13" ht="18" customHeight="1">
      <c r="A420" s="70">
        <v>417</v>
      </c>
      <c r="B420" s="20" t="s">
        <v>12608</v>
      </c>
      <c r="C420" s="20" t="s">
        <v>12609</v>
      </c>
      <c r="D420" s="20" t="s">
        <v>11186</v>
      </c>
      <c r="E420" s="20" t="s">
        <v>11186</v>
      </c>
      <c r="F420" s="18" t="s">
        <v>20045</v>
      </c>
      <c r="G420" s="20" t="s">
        <v>1326</v>
      </c>
      <c r="H420" s="20" t="s">
        <v>1331</v>
      </c>
      <c r="I420" s="56" t="s">
        <v>11550</v>
      </c>
      <c r="J420" s="30" t="s">
        <v>11926</v>
      </c>
      <c r="K420" s="57" t="s">
        <v>11550</v>
      </c>
      <c r="L420" s="21"/>
    </row>
    <row r="421" spans="1:13" ht="18" customHeight="1">
      <c r="A421" s="70">
        <v>418</v>
      </c>
      <c r="B421" s="20" t="s">
        <v>12610</v>
      </c>
      <c r="C421" s="20" t="s">
        <v>12611</v>
      </c>
      <c r="D421" s="20" t="s">
        <v>11185</v>
      </c>
      <c r="E421" s="20" t="s">
        <v>11185</v>
      </c>
      <c r="F421" s="18" t="s">
        <v>20045</v>
      </c>
      <c r="G421" s="20" t="s">
        <v>1326</v>
      </c>
      <c r="H421" s="20" t="s">
        <v>1331</v>
      </c>
      <c r="I421" s="56" t="s">
        <v>11550</v>
      </c>
      <c r="J421" s="30" t="s">
        <v>11927</v>
      </c>
      <c r="K421" s="57" t="s">
        <v>11550</v>
      </c>
      <c r="L421" s="21"/>
    </row>
    <row r="422" spans="1:13" ht="18" customHeight="1">
      <c r="A422" s="70">
        <v>419</v>
      </c>
      <c r="B422" s="20" t="s">
        <v>6784</v>
      </c>
      <c r="C422" s="20" t="s">
        <v>12612</v>
      </c>
      <c r="D422" s="20" t="s">
        <v>11184</v>
      </c>
      <c r="E422" s="20" t="s">
        <v>11184</v>
      </c>
      <c r="F422" s="18" t="s">
        <v>20045</v>
      </c>
      <c r="G422" s="20" t="s">
        <v>1326</v>
      </c>
      <c r="H422" s="20" t="s">
        <v>1331</v>
      </c>
      <c r="I422" s="56" t="s">
        <v>11550</v>
      </c>
      <c r="J422" s="30" t="s">
        <v>11928</v>
      </c>
      <c r="K422" s="57" t="s">
        <v>11550</v>
      </c>
      <c r="L422" s="21"/>
    </row>
    <row r="423" spans="1:13" ht="18" customHeight="1">
      <c r="A423" s="70">
        <v>420</v>
      </c>
      <c r="B423" s="20" t="s">
        <v>12613</v>
      </c>
      <c r="C423" s="20" t="s">
        <v>12614</v>
      </c>
      <c r="D423" s="20" t="s">
        <v>11183</v>
      </c>
      <c r="E423" s="20" t="s">
        <v>11183</v>
      </c>
      <c r="F423" s="18" t="s">
        <v>20045</v>
      </c>
      <c r="G423" s="20" t="s">
        <v>1326</v>
      </c>
      <c r="H423" s="20" t="s">
        <v>1331</v>
      </c>
      <c r="I423" s="56" t="s">
        <v>11550</v>
      </c>
      <c r="J423" s="30" t="s">
        <v>11929</v>
      </c>
      <c r="K423" s="57" t="s">
        <v>11550</v>
      </c>
      <c r="L423" s="21"/>
    </row>
    <row r="424" spans="1:13" ht="18" customHeight="1">
      <c r="A424" s="70">
        <v>421</v>
      </c>
      <c r="B424" s="20" t="s">
        <v>12615</v>
      </c>
      <c r="C424" s="20" t="s">
        <v>12616</v>
      </c>
      <c r="D424" s="20" t="s">
        <v>11182</v>
      </c>
      <c r="E424" s="20" t="s">
        <v>11182</v>
      </c>
      <c r="F424" s="18" t="s">
        <v>20045</v>
      </c>
      <c r="G424" s="20" t="s">
        <v>1326</v>
      </c>
      <c r="H424" s="20" t="s">
        <v>1331</v>
      </c>
      <c r="I424" s="56" t="s">
        <v>11550</v>
      </c>
      <c r="J424" s="30" t="s">
        <v>11930</v>
      </c>
      <c r="K424" s="57" t="s">
        <v>11550</v>
      </c>
      <c r="L424" s="21"/>
    </row>
    <row r="425" spans="1:13" s="23" customFormat="1" ht="18" customHeight="1">
      <c r="A425" s="70">
        <v>422</v>
      </c>
      <c r="B425" s="20" t="s">
        <v>12617</v>
      </c>
      <c r="C425" s="20" t="s">
        <v>12618</v>
      </c>
      <c r="D425" s="20" t="s">
        <v>11181</v>
      </c>
      <c r="E425" s="20" t="s">
        <v>11181</v>
      </c>
      <c r="F425" s="18" t="s">
        <v>20045</v>
      </c>
      <c r="G425" s="20" t="s">
        <v>1326</v>
      </c>
      <c r="H425" s="20" t="s">
        <v>1331</v>
      </c>
      <c r="I425" s="56" t="s">
        <v>11550</v>
      </c>
      <c r="J425" s="30" t="s">
        <v>11931</v>
      </c>
      <c r="K425" s="57" t="s">
        <v>11550</v>
      </c>
      <c r="L425" s="21"/>
      <c r="M425" s="22"/>
    </row>
    <row r="426" spans="1:13" s="23" customFormat="1" ht="18" customHeight="1">
      <c r="A426" s="70">
        <v>423</v>
      </c>
      <c r="B426" s="20" t="s">
        <v>12619</v>
      </c>
      <c r="C426" s="20" t="s">
        <v>12620</v>
      </c>
      <c r="D426" s="20" t="s">
        <v>11180</v>
      </c>
      <c r="E426" s="20" t="s">
        <v>11180</v>
      </c>
      <c r="F426" s="18" t="s">
        <v>20045</v>
      </c>
      <c r="G426" s="20" t="s">
        <v>1326</v>
      </c>
      <c r="H426" s="20" t="s">
        <v>1331</v>
      </c>
      <c r="I426" s="56" t="s">
        <v>11550</v>
      </c>
      <c r="J426" s="30" t="s">
        <v>11932</v>
      </c>
      <c r="K426" s="57" t="s">
        <v>11550</v>
      </c>
      <c r="L426" s="21"/>
      <c r="M426" s="22"/>
    </row>
    <row r="427" spans="1:13" s="23" customFormat="1" ht="18" customHeight="1">
      <c r="A427" s="70">
        <v>424</v>
      </c>
      <c r="B427" s="20" t="s">
        <v>12312</v>
      </c>
      <c r="C427" s="20" t="s">
        <v>12621</v>
      </c>
      <c r="D427" s="20" t="s">
        <v>11179</v>
      </c>
      <c r="E427" s="20" t="s">
        <v>11179</v>
      </c>
      <c r="F427" s="18" t="s">
        <v>20045</v>
      </c>
      <c r="G427" s="20" t="s">
        <v>1326</v>
      </c>
      <c r="H427" s="20" t="s">
        <v>1331</v>
      </c>
      <c r="I427" s="56" t="s">
        <v>11550</v>
      </c>
      <c r="J427" s="30" t="s">
        <v>11933</v>
      </c>
      <c r="K427" s="57" t="s">
        <v>11550</v>
      </c>
      <c r="L427" s="21"/>
      <c r="M427" s="22"/>
    </row>
    <row r="428" spans="1:13" s="23" customFormat="1" ht="18" customHeight="1">
      <c r="A428" s="70">
        <v>425</v>
      </c>
      <c r="B428" s="20" t="s">
        <v>12622</v>
      </c>
      <c r="C428" s="20" t="s">
        <v>12623</v>
      </c>
      <c r="D428" s="20" t="s">
        <v>11178</v>
      </c>
      <c r="E428" s="20" t="s">
        <v>11178</v>
      </c>
      <c r="F428" s="18" t="s">
        <v>20045</v>
      </c>
      <c r="G428" s="20" t="s">
        <v>1326</v>
      </c>
      <c r="H428" s="20" t="s">
        <v>1331</v>
      </c>
      <c r="I428" s="56" t="s">
        <v>11550</v>
      </c>
      <c r="J428" s="30" t="s">
        <v>11934</v>
      </c>
      <c r="K428" s="57" t="s">
        <v>11550</v>
      </c>
      <c r="L428" s="21"/>
      <c r="M428" s="22"/>
    </row>
    <row r="429" spans="1:13" s="23" customFormat="1" ht="18" customHeight="1">
      <c r="A429" s="70">
        <v>426</v>
      </c>
      <c r="B429" s="20" t="s">
        <v>12624</v>
      </c>
      <c r="C429" s="20" t="s">
        <v>12625</v>
      </c>
      <c r="D429" s="20" t="s">
        <v>11177</v>
      </c>
      <c r="E429" s="20" t="s">
        <v>11177</v>
      </c>
      <c r="F429" s="18" t="s">
        <v>20045</v>
      </c>
      <c r="G429" s="20" t="s">
        <v>1326</v>
      </c>
      <c r="H429" s="20" t="s">
        <v>1331</v>
      </c>
      <c r="I429" s="56" t="s">
        <v>11557</v>
      </c>
      <c r="J429" s="30" t="s">
        <v>11935</v>
      </c>
      <c r="K429" s="57" t="s">
        <v>11557</v>
      </c>
      <c r="L429" s="21"/>
      <c r="M429" s="22"/>
    </row>
    <row r="430" spans="1:13" s="23" customFormat="1" ht="18" customHeight="1">
      <c r="A430" s="70">
        <v>427</v>
      </c>
      <c r="B430" s="20" t="s">
        <v>12626</v>
      </c>
      <c r="C430" s="20" t="s">
        <v>12627</v>
      </c>
      <c r="D430" s="20" t="s">
        <v>11176</v>
      </c>
      <c r="E430" s="20" t="s">
        <v>11176</v>
      </c>
      <c r="F430" s="18" t="s">
        <v>20045</v>
      </c>
      <c r="G430" s="20" t="s">
        <v>1326</v>
      </c>
      <c r="H430" s="20" t="s">
        <v>1331</v>
      </c>
      <c r="I430" s="56" t="s">
        <v>11550</v>
      </c>
      <c r="J430" s="30" t="s">
        <v>11936</v>
      </c>
      <c r="K430" s="57" t="s">
        <v>11550</v>
      </c>
      <c r="L430" s="21"/>
      <c r="M430" s="22"/>
    </row>
    <row r="431" spans="1:13" s="23" customFormat="1" ht="18" customHeight="1">
      <c r="A431" s="70">
        <v>428</v>
      </c>
      <c r="B431" s="20" t="s">
        <v>10565</v>
      </c>
      <c r="C431" s="20" t="s">
        <v>12628</v>
      </c>
      <c r="D431" s="20" t="s">
        <v>11175</v>
      </c>
      <c r="E431" s="20" t="s">
        <v>11175</v>
      </c>
      <c r="F431" s="18" t="s">
        <v>20045</v>
      </c>
      <c r="G431" s="20" t="s">
        <v>1326</v>
      </c>
      <c r="H431" s="20" t="s">
        <v>1331</v>
      </c>
      <c r="I431" s="56" t="s">
        <v>11550</v>
      </c>
      <c r="J431" s="30" t="s">
        <v>11937</v>
      </c>
      <c r="K431" s="57" t="s">
        <v>11550</v>
      </c>
      <c r="L431" s="21"/>
      <c r="M431" s="22"/>
    </row>
    <row r="432" spans="1:13" s="23" customFormat="1" ht="18" customHeight="1">
      <c r="A432" s="70">
        <v>429</v>
      </c>
      <c r="B432" s="20" t="s">
        <v>12629</v>
      </c>
      <c r="C432" s="20" t="s">
        <v>12630</v>
      </c>
      <c r="D432" s="20" t="s">
        <v>11174</v>
      </c>
      <c r="E432" s="20" t="s">
        <v>11174</v>
      </c>
      <c r="F432" s="18" t="s">
        <v>20045</v>
      </c>
      <c r="G432" s="20" t="s">
        <v>1326</v>
      </c>
      <c r="H432" s="20" t="s">
        <v>1331</v>
      </c>
      <c r="I432" s="56" t="s">
        <v>11550</v>
      </c>
      <c r="J432" s="30" t="s">
        <v>11938</v>
      </c>
      <c r="K432" s="57" t="s">
        <v>11550</v>
      </c>
      <c r="L432" s="21"/>
      <c r="M432" s="22"/>
    </row>
    <row r="433" spans="1:12" s="23" customFormat="1" ht="18" customHeight="1">
      <c r="A433" s="70">
        <v>430</v>
      </c>
      <c r="B433" s="20" t="s">
        <v>12631</v>
      </c>
      <c r="C433" s="20" t="s">
        <v>10973</v>
      </c>
      <c r="D433" s="20" t="s">
        <v>11173</v>
      </c>
      <c r="E433" s="20" t="s">
        <v>11173</v>
      </c>
      <c r="F433" s="18" t="s">
        <v>20045</v>
      </c>
      <c r="G433" s="20" t="s">
        <v>1326</v>
      </c>
      <c r="H433" s="20" t="s">
        <v>1331</v>
      </c>
      <c r="I433" s="56" t="s">
        <v>11550</v>
      </c>
      <c r="J433" s="30" t="s">
        <v>11939</v>
      </c>
      <c r="K433" s="57" t="s">
        <v>11550</v>
      </c>
      <c r="L433" s="21"/>
    </row>
    <row r="434" spans="1:12" s="23" customFormat="1" ht="18" customHeight="1">
      <c r="A434" s="70">
        <v>431</v>
      </c>
      <c r="B434" s="20" t="s">
        <v>12408</v>
      </c>
      <c r="C434" s="20" t="s">
        <v>2210</v>
      </c>
      <c r="D434" s="20" t="s">
        <v>11172</v>
      </c>
      <c r="E434" s="20" t="s">
        <v>11172</v>
      </c>
      <c r="F434" s="18" t="s">
        <v>20045</v>
      </c>
      <c r="G434" s="20" t="s">
        <v>1326</v>
      </c>
      <c r="H434" s="20" t="s">
        <v>1331</v>
      </c>
      <c r="I434" s="56" t="s">
        <v>11550</v>
      </c>
      <c r="J434" s="30" t="s">
        <v>11940</v>
      </c>
      <c r="K434" s="57" t="s">
        <v>11550</v>
      </c>
      <c r="L434" s="21"/>
    </row>
    <row r="435" spans="1:12" s="23" customFormat="1" ht="18" customHeight="1">
      <c r="A435" s="70">
        <v>432</v>
      </c>
      <c r="B435" s="20" t="s">
        <v>12632</v>
      </c>
      <c r="C435" s="20" t="s">
        <v>12633</v>
      </c>
      <c r="D435" s="20" t="s">
        <v>11171</v>
      </c>
      <c r="E435" s="20" t="s">
        <v>11171</v>
      </c>
      <c r="F435" s="18" t="s">
        <v>20045</v>
      </c>
      <c r="G435" s="20" t="s">
        <v>1326</v>
      </c>
      <c r="H435" s="20" t="s">
        <v>1331</v>
      </c>
      <c r="I435" s="56" t="s">
        <v>11550</v>
      </c>
      <c r="J435" s="30" t="s">
        <v>11941</v>
      </c>
      <c r="K435" s="57" t="s">
        <v>11550</v>
      </c>
      <c r="L435" s="21"/>
    </row>
    <row r="436" spans="1:12" s="23" customFormat="1" ht="18" customHeight="1">
      <c r="A436" s="70">
        <v>433</v>
      </c>
      <c r="B436" s="20" t="s">
        <v>12600</v>
      </c>
      <c r="C436" s="20" t="s">
        <v>4727</v>
      </c>
      <c r="D436" s="20" t="s">
        <v>11170</v>
      </c>
      <c r="E436" s="20" t="s">
        <v>11170</v>
      </c>
      <c r="F436" s="18" t="s">
        <v>20045</v>
      </c>
      <c r="G436" s="20" t="s">
        <v>1326</v>
      </c>
      <c r="H436" s="20" t="s">
        <v>1331</v>
      </c>
      <c r="I436" s="56" t="s">
        <v>11550</v>
      </c>
      <c r="J436" s="30" t="s">
        <v>11942</v>
      </c>
      <c r="K436" s="57" t="s">
        <v>11550</v>
      </c>
      <c r="L436" s="21"/>
    </row>
    <row r="437" spans="1:12" s="23" customFormat="1" ht="18" customHeight="1">
      <c r="A437" s="70">
        <v>434</v>
      </c>
      <c r="B437" s="20" t="s">
        <v>930</v>
      </c>
      <c r="C437" s="20" t="s">
        <v>12634</v>
      </c>
      <c r="D437" s="20" t="s">
        <v>11169</v>
      </c>
      <c r="E437" s="20" t="s">
        <v>11169</v>
      </c>
      <c r="F437" s="18" t="s">
        <v>20045</v>
      </c>
      <c r="G437" s="20" t="s">
        <v>1326</v>
      </c>
      <c r="H437" s="20" t="s">
        <v>1331</v>
      </c>
      <c r="I437" s="56" t="s">
        <v>11550</v>
      </c>
      <c r="J437" s="30" t="s">
        <v>11943</v>
      </c>
      <c r="K437" s="57" t="s">
        <v>11550</v>
      </c>
      <c r="L437" s="21"/>
    </row>
    <row r="438" spans="1:12" s="23" customFormat="1" ht="18" customHeight="1">
      <c r="A438" s="70">
        <v>435</v>
      </c>
      <c r="B438" s="20" t="s">
        <v>12635</v>
      </c>
      <c r="C438" s="20" t="s">
        <v>11029</v>
      </c>
      <c r="D438" s="20" t="s">
        <v>11168</v>
      </c>
      <c r="E438" s="20" t="s">
        <v>11168</v>
      </c>
      <c r="F438" s="18" t="s">
        <v>20045</v>
      </c>
      <c r="G438" s="20" t="s">
        <v>1326</v>
      </c>
      <c r="H438" s="20" t="s">
        <v>1331</v>
      </c>
      <c r="I438" s="56" t="s">
        <v>11550</v>
      </c>
      <c r="J438" s="30" t="s">
        <v>11944</v>
      </c>
      <c r="K438" s="57" t="s">
        <v>11550</v>
      </c>
      <c r="L438" s="21"/>
    </row>
    <row r="439" spans="1:12" s="23" customFormat="1" ht="18" customHeight="1">
      <c r="A439" s="70">
        <v>436</v>
      </c>
      <c r="B439" s="17" t="s">
        <v>10262</v>
      </c>
      <c r="C439" s="17" t="s">
        <v>2027</v>
      </c>
      <c r="D439" s="17" t="s">
        <v>9267</v>
      </c>
      <c r="E439" s="17" t="s">
        <v>9267</v>
      </c>
      <c r="F439" s="18" t="s">
        <v>20045</v>
      </c>
      <c r="G439" s="17" t="s">
        <v>1326</v>
      </c>
      <c r="H439" s="17" t="s">
        <v>1331</v>
      </c>
      <c r="I439" s="1">
        <v>43376</v>
      </c>
      <c r="J439" s="2" t="s">
        <v>9766</v>
      </c>
      <c r="K439" s="4">
        <v>43376</v>
      </c>
      <c r="L439" s="19"/>
    </row>
    <row r="440" spans="1:12" s="23" customFormat="1" ht="18" customHeight="1">
      <c r="A440" s="70">
        <v>437</v>
      </c>
      <c r="B440" s="17" t="s">
        <v>10265</v>
      </c>
      <c r="C440" s="17" t="s">
        <v>10735</v>
      </c>
      <c r="D440" s="17" t="s">
        <v>9270</v>
      </c>
      <c r="E440" s="17" t="s">
        <v>9270</v>
      </c>
      <c r="F440" s="18" t="s">
        <v>20045</v>
      </c>
      <c r="G440" s="17" t="s">
        <v>1326</v>
      </c>
      <c r="H440" s="17" t="s">
        <v>1331</v>
      </c>
      <c r="I440" s="1">
        <v>43445</v>
      </c>
      <c r="J440" s="2" t="s">
        <v>9769</v>
      </c>
      <c r="K440" s="4">
        <v>43445</v>
      </c>
      <c r="L440" s="19"/>
    </row>
    <row r="441" spans="1:12" s="23" customFormat="1" ht="18" customHeight="1">
      <c r="A441" s="70">
        <v>438</v>
      </c>
      <c r="B441" s="17" t="s">
        <v>10264</v>
      </c>
      <c r="C441" s="17" t="s">
        <v>4925</v>
      </c>
      <c r="D441" s="17" t="s">
        <v>9269</v>
      </c>
      <c r="E441" s="17" t="s">
        <v>9269</v>
      </c>
      <c r="F441" s="18" t="s">
        <v>20045</v>
      </c>
      <c r="G441" s="17" t="s">
        <v>1326</v>
      </c>
      <c r="H441" s="17" t="s">
        <v>1331</v>
      </c>
      <c r="I441" s="1">
        <v>43455</v>
      </c>
      <c r="J441" s="2" t="s">
        <v>9768</v>
      </c>
      <c r="K441" s="4">
        <v>43455</v>
      </c>
      <c r="L441" s="19"/>
    </row>
  </sheetData>
  <autoFilter ref="B3:L3">
    <sortState ref="B2:L449">
      <sortCondition sortBy="cellColor" ref="D1" dxfId="16"/>
    </sortState>
  </autoFilter>
  <sortState ref="B2:M439">
    <sortCondition ref="J2:J439"/>
  </sortState>
  <mergeCells count="2">
    <mergeCell ref="A1:L1"/>
    <mergeCell ref="A2:L2"/>
  </mergeCells>
  <conditionalFormatting sqref="D4:D424">
    <cfRule type="duplicateValues" dxfId="15" priority="14"/>
  </conditionalFormatting>
  <conditionalFormatting sqref="E4:E424">
    <cfRule type="duplicateValues" dxfId="14" priority="12"/>
  </conditionalFormatting>
  <conditionalFormatting sqref="D425:D441">
    <cfRule type="duplicateValues" dxfId="13" priority="10"/>
  </conditionalFormatting>
  <conditionalFormatting sqref="E425:E441">
    <cfRule type="duplicateValues" dxfId="12" priority="9"/>
  </conditionalFormatting>
  <conditionalFormatting sqref="D434:D437">
    <cfRule type="duplicateValues" dxfId="11" priority="8"/>
  </conditionalFormatting>
  <conditionalFormatting sqref="E434:E437">
    <cfRule type="duplicateValues" dxfId="10" priority="7"/>
  </conditionalFormatting>
  <conditionalFormatting sqref="D438:D441">
    <cfRule type="duplicateValues" dxfId="9" priority="6"/>
  </conditionalFormatting>
  <conditionalFormatting sqref="E438:E441">
    <cfRule type="duplicateValues" dxfId="8" priority="4"/>
  </conditionalFormatting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M499"/>
  <sheetViews>
    <sheetView workbookViewId="0">
      <selection activeCell="C6" sqref="C6"/>
    </sheetView>
  </sheetViews>
  <sheetFormatPr defaultRowHeight="18" customHeight="1"/>
  <cols>
    <col min="1" max="1" width="6" style="23" bestFit="1" customWidth="1"/>
    <col min="2" max="2" width="30.7109375" style="23" customWidth="1"/>
    <col min="3" max="3" width="40.28515625" style="23" bestFit="1" customWidth="1"/>
    <col min="4" max="4" width="9.5703125" style="23" customWidth="1"/>
    <col min="5" max="5" width="9.5703125" style="23" bestFit="1" customWidth="1"/>
    <col min="6" max="6" width="14.7109375" style="23" customWidth="1"/>
    <col min="7" max="7" width="10.140625" style="23" customWidth="1"/>
    <col min="8" max="8" width="7" style="23" bestFit="1" customWidth="1"/>
    <col min="9" max="9" width="20.42578125" style="23" customWidth="1"/>
    <col min="10" max="10" width="12.28515625" style="23" customWidth="1"/>
    <col min="11" max="11" width="13.7109375" style="26" customWidth="1"/>
    <col min="12" max="12" width="10.7109375" style="26" customWidth="1"/>
    <col min="13" max="16384" width="9.140625" style="23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ht="18" customHeight="1">
      <c r="A4" s="2">
        <v>1</v>
      </c>
      <c r="B4" s="17" t="s">
        <v>885</v>
      </c>
      <c r="C4" s="17" t="s">
        <v>10717</v>
      </c>
      <c r="D4" s="17" t="s">
        <v>9247</v>
      </c>
      <c r="E4" s="17" t="s">
        <v>9247</v>
      </c>
      <c r="F4" s="18" t="s">
        <v>21626</v>
      </c>
      <c r="G4" s="17" t="s">
        <v>1326</v>
      </c>
      <c r="H4" s="17" t="s">
        <v>1327</v>
      </c>
      <c r="I4" s="1">
        <v>43661</v>
      </c>
      <c r="J4" s="2" t="s">
        <v>9746</v>
      </c>
      <c r="K4" s="4">
        <v>43661</v>
      </c>
      <c r="L4" s="19"/>
    </row>
    <row r="5" spans="1:12" ht="18" customHeight="1">
      <c r="A5" s="2">
        <v>2</v>
      </c>
      <c r="B5" s="17" t="s">
        <v>10249</v>
      </c>
      <c r="C5" s="17" t="s">
        <v>10722</v>
      </c>
      <c r="D5" s="17" t="s">
        <v>9253</v>
      </c>
      <c r="E5" s="17" t="s">
        <v>9253</v>
      </c>
      <c r="F5" s="18" t="s">
        <v>20045</v>
      </c>
      <c r="G5" s="17" t="s">
        <v>1326</v>
      </c>
      <c r="H5" s="17" t="s">
        <v>1327</v>
      </c>
      <c r="I5" s="1">
        <v>43473</v>
      </c>
      <c r="J5" s="2" t="s">
        <v>9752</v>
      </c>
      <c r="K5" s="4">
        <v>43473</v>
      </c>
      <c r="L5" s="19"/>
    </row>
    <row r="6" spans="1:12" ht="18" customHeight="1">
      <c r="A6" s="2">
        <v>3</v>
      </c>
      <c r="B6" s="17" t="s">
        <v>10252</v>
      </c>
      <c r="C6" s="17" t="s">
        <v>10725</v>
      </c>
      <c r="D6" s="17" t="s">
        <v>9256</v>
      </c>
      <c r="E6" s="17" t="s">
        <v>9256</v>
      </c>
      <c r="F6" s="18" t="s">
        <v>20045</v>
      </c>
      <c r="G6" s="17" t="s">
        <v>1326</v>
      </c>
      <c r="H6" s="17" t="s">
        <v>1327</v>
      </c>
      <c r="I6" s="1">
        <v>43487</v>
      </c>
      <c r="J6" s="2" t="s">
        <v>9755</v>
      </c>
      <c r="K6" s="4">
        <v>43487</v>
      </c>
      <c r="L6" s="19"/>
    </row>
    <row r="7" spans="1:12" ht="18" customHeight="1">
      <c r="A7" s="2">
        <v>4</v>
      </c>
      <c r="B7" s="17" t="s">
        <v>10256</v>
      </c>
      <c r="C7" s="17" t="s">
        <v>10728</v>
      </c>
      <c r="D7" s="17" t="s">
        <v>9260</v>
      </c>
      <c r="E7" s="17" t="s">
        <v>9260</v>
      </c>
      <c r="F7" s="18" t="s">
        <v>20045</v>
      </c>
      <c r="G7" s="17" t="s">
        <v>1326</v>
      </c>
      <c r="H7" s="17" t="s">
        <v>1327</v>
      </c>
      <c r="I7" s="1">
        <v>43506</v>
      </c>
      <c r="J7" s="2" t="s">
        <v>9759</v>
      </c>
      <c r="K7" s="4">
        <v>43506</v>
      </c>
      <c r="L7" s="19"/>
    </row>
    <row r="8" spans="1:12" ht="18" customHeight="1">
      <c r="A8" s="2">
        <v>5</v>
      </c>
      <c r="B8" s="17" t="s">
        <v>10250</v>
      </c>
      <c r="C8" s="17" t="s">
        <v>10723</v>
      </c>
      <c r="D8" s="17" t="s">
        <v>9254</v>
      </c>
      <c r="E8" s="17" t="s">
        <v>9254</v>
      </c>
      <c r="F8" s="18" t="s">
        <v>20045</v>
      </c>
      <c r="G8" s="17" t="s">
        <v>1326</v>
      </c>
      <c r="H8" s="17" t="s">
        <v>1327</v>
      </c>
      <c r="I8" s="1">
        <v>43661</v>
      </c>
      <c r="J8" s="2" t="s">
        <v>9753</v>
      </c>
      <c r="K8" s="4">
        <v>43661</v>
      </c>
      <c r="L8" s="19"/>
    </row>
    <row r="9" spans="1:12" ht="18" customHeight="1">
      <c r="A9" s="2">
        <v>6</v>
      </c>
      <c r="B9" s="17" t="s">
        <v>10251</v>
      </c>
      <c r="C9" s="17" t="s">
        <v>10724</v>
      </c>
      <c r="D9" s="17" t="s">
        <v>9255</v>
      </c>
      <c r="E9" s="17" t="s">
        <v>9255</v>
      </c>
      <c r="F9" s="18" t="s">
        <v>20045</v>
      </c>
      <c r="G9" s="17" t="s">
        <v>1326</v>
      </c>
      <c r="H9" s="17" t="s">
        <v>1327</v>
      </c>
      <c r="I9" s="1">
        <v>43679</v>
      </c>
      <c r="J9" s="2" t="s">
        <v>9754</v>
      </c>
      <c r="K9" s="4">
        <v>43679</v>
      </c>
      <c r="L9" s="19"/>
    </row>
    <row r="10" spans="1:12" ht="18" customHeight="1">
      <c r="A10" s="2">
        <v>7</v>
      </c>
      <c r="B10" s="17" t="s">
        <v>10254</v>
      </c>
      <c r="C10" s="17" t="s">
        <v>10726</v>
      </c>
      <c r="D10" s="17" t="s">
        <v>9258</v>
      </c>
      <c r="E10" s="17" t="s">
        <v>9258</v>
      </c>
      <c r="F10" s="18" t="s">
        <v>20045</v>
      </c>
      <c r="G10" s="17" t="s">
        <v>1326</v>
      </c>
      <c r="H10" s="17" t="s">
        <v>1327</v>
      </c>
      <c r="I10" s="1">
        <v>43661</v>
      </c>
      <c r="J10" s="2" t="s">
        <v>9757</v>
      </c>
      <c r="K10" s="4">
        <v>43661</v>
      </c>
      <c r="L10" s="19"/>
    </row>
    <row r="11" spans="1:12" ht="18" customHeight="1">
      <c r="A11" s="2">
        <v>8</v>
      </c>
      <c r="B11" s="17" t="s">
        <v>10273</v>
      </c>
      <c r="C11" s="17" t="s">
        <v>2102</v>
      </c>
      <c r="D11" s="17" t="s">
        <v>9278</v>
      </c>
      <c r="E11" s="17" t="s">
        <v>9278</v>
      </c>
      <c r="F11" s="18" t="s">
        <v>20355</v>
      </c>
      <c r="G11" s="17" t="s">
        <v>1326</v>
      </c>
      <c r="H11" s="17" t="s">
        <v>1327</v>
      </c>
      <c r="I11" s="1">
        <v>43617</v>
      </c>
      <c r="J11" s="2" t="s">
        <v>9777</v>
      </c>
      <c r="K11" s="4">
        <v>43617</v>
      </c>
      <c r="L11" s="19"/>
    </row>
    <row r="12" spans="1:12" ht="18" customHeight="1">
      <c r="A12" s="2">
        <v>9</v>
      </c>
      <c r="B12" s="17" t="s">
        <v>10274</v>
      </c>
      <c r="C12" s="17" t="s">
        <v>10739</v>
      </c>
      <c r="D12" s="17" t="s">
        <v>9279</v>
      </c>
      <c r="E12" s="17" t="s">
        <v>9279</v>
      </c>
      <c r="F12" s="18" t="s">
        <v>20355</v>
      </c>
      <c r="G12" s="17" t="s">
        <v>1326</v>
      </c>
      <c r="H12" s="17" t="s">
        <v>1327</v>
      </c>
      <c r="I12" s="1">
        <v>43617</v>
      </c>
      <c r="J12" s="2" t="s">
        <v>9778</v>
      </c>
      <c r="K12" s="4">
        <v>43617</v>
      </c>
      <c r="L12" s="19"/>
    </row>
    <row r="13" spans="1:12" ht="18" customHeight="1">
      <c r="A13" s="2">
        <v>10</v>
      </c>
      <c r="B13" s="17" t="s">
        <v>10275</v>
      </c>
      <c r="C13" s="17" t="s">
        <v>10740</v>
      </c>
      <c r="D13" s="17" t="s">
        <v>9280</v>
      </c>
      <c r="E13" s="17" t="s">
        <v>9280</v>
      </c>
      <c r="F13" s="18" t="s">
        <v>20355</v>
      </c>
      <c r="G13" s="17" t="s">
        <v>1326</v>
      </c>
      <c r="H13" s="17" t="s">
        <v>1327</v>
      </c>
      <c r="I13" s="1">
        <v>43651</v>
      </c>
      <c r="J13" s="2" t="s">
        <v>9779</v>
      </c>
      <c r="K13" s="4">
        <v>43651</v>
      </c>
      <c r="L13" s="19"/>
    </row>
    <row r="14" spans="1:12" ht="18" customHeight="1">
      <c r="A14" s="2">
        <v>11</v>
      </c>
      <c r="B14" s="17" t="s">
        <v>10276</v>
      </c>
      <c r="C14" s="17" t="s">
        <v>10741</v>
      </c>
      <c r="D14" s="17" t="s">
        <v>9281</v>
      </c>
      <c r="E14" s="17" t="s">
        <v>9281</v>
      </c>
      <c r="F14" s="18" t="s">
        <v>20355</v>
      </c>
      <c r="G14" s="17" t="s">
        <v>1326</v>
      </c>
      <c r="H14" s="17" t="s">
        <v>1327</v>
      </c>
      <c r="I14" s="1">
        <v>43617</v>
      </c>
      <c r="J14" s="2" t="s">
        <v>9780</v>
      </c>
      <c r="K14" s="4">
        <v>43617</v>
      </c>
      <c r="L14" s="19"/>
    </row>
    <row r="15" spans="1:12" ht="18" customHeight="1">
      <c r="A15" s="2">
        <v>12</v>
      </c>
      <c r="B15" s="17" t="s">
        <v>10277</v>
      </c>
      <c r="C15" s="17" t="s">
        <v>10742</v>
      </c>
      <c r="D15" s="17" t="s">
        <v>9282</v>
      </c>
      <c r="E15" s="17" t="s">
        <v>9282</v>
      </c>
      <c r="F15" s="18" t="s">
        <v>20355</v>
      </c>
      <c r="G15" s="17" t="s">
        <v>1326</v>
      </c>
      <c r="H15" s="17" t="s">
        <v>1327</v>
      </c>
      <c r="I15" s="1">
        <v>43617</v>
      </c>
      <c r="J15" s="2" t="s">
        <v>9781</v>
      </c>
      <c r="K15" s="4">
        <v>43617</v>
      </c>
      <c r="L15" s="19"/>
    </row>
    <row r="16" spans="1:12" ht="18" customHeight="1">
      <c r="A16" s="2">
        <v>13</v>
      </c>
      <c r="B16" s="17" t="s">
        <v>10278</v>
      </c>
      <c r="C16" s="17" t="s">
        <v>1961</v>
      </c>
      <c r="D16" s="17" t="s">
        <v>9283</v>
      </c>
      <c r="E16" s="17" t="s">
        <v>9283</v>
      </c>
      <c r="F16" s="18" t="s">
        <v>20355</v>
      </c>
      <c r="G16" s="17" t="s">
        <v>1326</v>
      </c>
      <c r="H16" s="17" t="s">
        <v>1327</v>
      </c>
      <c r="I16" s="1">
        <v>43617</v>
      </c>
      <c r="J16" s="2" t="s">
        <v>9782</v>
      </c>
      <c r="K16" s="4">
        <v>43617</v>
      </c>
      <c r="L16" s="19"/>
    </row>
    <row r="17" spans="1:12" ht="18" customHeight="1">
      <c r="A17" s="2">
        <v>14</v>
      </c>
      <c r="B17" s="17" t="s">
        <v>10279</v>
      </c>
      <c r="C17" s="17" t="s">
        <v>10743</v>
      </c>
      <c r="D17" s="17" t="s">
        <v>9284</v>
      </c>
      <c r="E17" s="17" t="s">
        <v>9284</v>
      </c>
      <c r="F17" s="18" t="s">
        <v>20355</v>
      </c>
      <c r="G17" s="17" t="s">
        <v>1326</v>
      </c>
      <c r="H17" s="17" t="s">
        <v>1327</v>
      </c>
      <c r="I17" s="1">
        <v>43617</v>
      </c>
      <c r="J17" s="2" t="s">
        <v>9783</v>
      </c>
      <c r="K17" s="4">
        <v>43617</v>
      </c>
      <c r="L17" s="19"/>
    </row>
    <row r="18" spans="1:12" ht="18" customHeight="1">
      <c r="A18" s="2">
        <v>15</v>
      </c>
      <c r="B18" s="17" t="s">
        <v>10280</v>
      </c>
      <c r="C18" s="17" t="s">
        <v>10744</v>
      </c>
      <c r="D18" s="17" t="s">
        <v>9285</v>
      </c>
      <c r="E18" s="17" t="s">
        <v>9285</v>
      </c>
      <c r="F18" s="18" t="s">
        <v>20355</v>
      </c>
      <c r="G18" s="17" t="s">
        <v>1326</v>
      </c>
      <c r="H18" s="17" t="s">
        <v>1327</v>
      </c>
      <c r="I18" s="1">
        <v>43617</v>
      </c>
      <c r="J18" s="2" t="s">
        <v>9784</v>
      </c>
      <c r="K18" s="4">
        <v>43617</v>
      </c>
      <c r="L18" s="19"/>
    </row>
    <row r="19" spans="1:12" ht="18" customHeight="1">
      <c r="A19" s="2">
        <v>16</v>
      </c>
      <c r="B19" s="17" t="s">
        <v>10281</v>
      </c>
      <c r="C19" s="17" t="s">
        <v>10745</v>
      </c>
      <c r="D19" s="17" t="s">
        <v>9286</v>
      </c>
      <c r="E19" s="17" t="s">
        <v>9286</v>
      </c>
      <c r="F19" s="18" t="s">
        <v>20355</v>
      </c>
      <c r="G19" s="17" t="s">
        <v>1326</v>
      </c>
      <c r="H19" s="17" t="s">
        <v>1327</v>
      </c>
      <c r="I19" s="1">
        <v>43651</v>
      </c>
      <c r="J19" s="2" t="s">
        <v>9785</v>
      </c>
      <c r="K19" s="4">
        <v>43651</v>
      </c>
      <c r="L19" s="19"/>
    </row>
    <row r="20" spans="1:12" ht="18" customHeight="1">
      <c r="A20" s="2">
        <v>17</v>
      </c>
      <c r="B20" s="17" t="s">
        <v>10282</v>
      </c>
      <c r="C20" s="17" t="s">
        <v>10746</v>
      </c>
      <c r="D20" s="17" t="s">
        <v>9287</v>
      </c>
      <c r="E20" s="17" t="s">
        <v>9287</v>
      </c>
      <c r="F20" s="18" t="s">
        <v>20355</v>
      </c>
      <c r="G20" s="17" t="s">
        <v>1326</v>
      </c>
      <c r="H20" s="17" t="s">
        <v>1327</v>
      </c>
      <c r="I20" s="1">
        <v>43617</v>
      </c>
      <c r="J20" s="2" t="s">
        <v>9786</v>
      </c>
      <c r="K20" s="4">
        <v>43617</v>
      </c>
      <c r="L20" s="19"/>
    </row>
    <row r="21" spans="1:12" ht="18" customHeight="1">
      <c r="A21" s="2">
        <v>18</v>
      </c>
      <c r="B21" s="17" t="s">
        <v>10283</v>
      </c>
      <c r="C21" s="17" t="s">
        <v>10747</v>
      </c>
      <c r="D21" s="17" t="s">
        <v>9288</v>
      </c>
      <c r="E21" s="17" t="s">
        <v>9288</v>
      </c>
      <c r="F21" s="18" t="s">
        <v>20355</v>
      </c>
      <c r="G21" s="17" t="s">
        <v>1326</v>
      </c>
      <c r="H21" s="17" t="s">
        <v>1327</v>
      </c>
      <c r="I21" s="1">
        <v>43617</v>
      </c>
      <c r="J21" s="2" t="s">
        <v>9787</v>
      </c>
      <c r="K21" s="4">
        <v>43617</v>
      </c>
      <c r="L21" s="19"/>
    </row>
    <row r="22" spans="1:12" ht="18" customHeight="1">
      <c r="A22" s="2">
        <v>19</v>
      </c>
      <c r="B22" s="17" t="s">
        <v>10284</v>
      </c>
      <c r="C22" s="17" t="s">
        <v>10748</v>
      </c>
      <c r="D22" s="17" t="s">
        <v>9289</v>
      </c>
      <c r="E22" s="17" t="s">
        <v>9289</v>
      </c>
      <c r="F22" s="18" t="s">
        <v>20355</v>
      </c>
      <c r="G22" s="17" t="s">
        <v>1326</v>
      </c>
      <c r="H22" s="17" t="s">
        <v>1327</v>
      </c>
      <c r="I22" s="1">
        <v>43617</v>
      </c>
      <c r="J22" s="2" t="s">
        <v>9788</v>
      </c>
      <c r="K22" s="4">
        <v>43617</v>
      </c>
      <c r="L22" s="19"/>
    </row>
    <row r="23" spans="1:12" ht="18" customHeight="1">
      <c r="A23" s="2">
        <v>20</v>
      </c>
      <c r="B23" s="17" t="s">
        <v>10285</v>
      </c>
      <c r="C23" s="17" t="s">
        <v>10749</v>
      </c>
      <c r="D23" s="17" t="s">
        <v>9290</v>
      </c>
      <c r="E23" s="17" t="s">
        <v>9290</v>
      </c>
      <c r="F23" s="18" t="s">
        <v>20355</v>
      </c>
      <c r="G23" s="17" t="s">
        <v>1326</v>
      </c>
      <c r="H23" s="17" t="s">
        <v>1327</v>
      </c>
      <c r="I23" s="1">
        <v>43651</v>
      </c>
      <c r="J23" s="2" t="s">
        <v>9789</v>
      </c>
      <c r="K23" s="4">
        <v>43651</v>
      </c>
      <c r="L23" s="19"/>
    </row>
    <row r="24" spans="1:12" ht="18" customHeight="1">
      <c r="A24" s="2">
        <v>21</v>
      </c>
      <c r="B24" s="17" t="s">
        <v>10286</v>
      </c>
      <c r="C24" s="17" t="s">
        <v>10750</v>
      </c>
      <c r="D24" s="17" t="s">
        <v>9291</v>
      </c>
      <c r="E24" s="17" t="s">
        <v>9291</v>
      </c>
      <c r="F24" s="18" t="s">
        <v>20355</v>
      </c>
      <c r="G24" s="17" t="s">
        <v>1326</v>
      </c>
      <c r="H24" s="17" t="s">
        <v>1327</v>
      </c>
      <c r="I24" s="1">
        <v>43617</v>
      </c>
      <c r="J24" s="2" t="s">
        <v>9790</v>
      </c>
      <c r="K24" s="4">
        <v>43617</v>
      </c>
      <c r="L24" s="19"/>
    </row>
    <row r="25" spans="1:12" ht="18" customHeight="1">
      <c r="A25" s="2">
        <v>22</v>
      </c>
      <c r="B25" s="17" t="s">
        <v>10287</v>
      </c>
      <c r="C25" s="17" t="s">
        <v>10751</v>
      </c>
      <c r="D25" s="17" t="s">
        <v>9292</v>
      </c>
      <c r="E25" s="17" t="s">
        <v>9292</v>
      </c>
      <c r="F25" s="18" t="s">
        <v>20355</v>
      </c>
      <c r="G25" s="17" t="s">
        <v>1326</v>
      </c>
      <c r="H25" s="17" t="s">
        <v>1327</v>
      </c>
      <c r="I25" s="1">
        <v>43617</v>
      </c>
      <c r="J25" s="2" t="s">
        <v>9791</v>
      </c>
      <c r="K25" s="4">
        <v>43617</v>
      </c>
      <c r="L25" s="19"/>
    </row>
    <row r="26" spans="1:12" ht="18" customHeight="1">
      <c r="A26" s="2">
        <v>23</v>
      </c>
      <c r="B26" s="17" t="s">
        <v>10288</v>
      </c>
      <c r="C26" s="17" t="s">
        <v>10752</v>
      </c>
      <c r="D26" s="17" t="s">
        <v>9293</v>
      </c>
      <c r="E26" s="17" t="s">
        <v>9293</v>
      </c>
      <c r="F26" s="18" t="s">
        <v>20355</v>
      </c>
      <c r="G26" s="17" t="s">
        <v>1326</v>
      </c>
      <c r="H26" s="17" t="s">
        <v>1327</v>
      </c>
      <c r="I26" s="1">
        <v>43617</v>
      </c>
      <c r="J26" s="2" t="s">
        <v>9792</v>
      </c>
      <c r="K26" s="4">
        <v>43617</v>
      </c>
      <c r="L26" s="19"/>
    </row>
    <row r="27" spans="1:12" ht="18" customHeight="1">
      <c r="A27" s="2">
        <v>24</v>
      </c>
      <c r="B27" s="17" t="s">
        <v>10289</v>
      </c>
      <c r="C27" s="17" t="s">
        <v>10753</v>
      </c>
      <c r="D27" s="17" t="s">
        <v>9294</v>
      </c>
      <c r="E27" s="17" t="s">
        <v>9294</v>
      </c>
      <c r="F27" s="18" t="s">
        <v>20355</v>
      </c>
      <c r="G27" s="17" t="s">
        <v>1326</v>
      </c>
      <c r="H27" s="17" t="s">
        <v>1327</v>
      </c>
      <c r="I27" s="1">
        <v>43628</v>
      </c>
      <c r="J27" s="2" t="s">
        <v>9793</v>
      </c>
      <c r="K27" s="4">
        <v>43628</v>
      </c>
      <c r="L27" s="19"/>
    </row>
    <row r="28" spans="1:12" ht="18" customHeight="1">
      <c r="A28" s="2">
        <v>25</v>
      </c>
      <c r="B28" s="17" t="s">
        <v>10290</v>
      </c>
      <c r="C28" s="17" t="s">
        <v>10754</v>
      </c>
      <c r="D28" s="17" t="s">
        <v>9295</v>
      </c>
      <c r="E28" s="17" t="s">
        <v>9295</v>
      </c>
      <c r="F28" s="18" t="s">
        <v>20355</v>
      </c>
      <c r="G28" s="17" t="s">
        <v>1326</v>
      </c>
      <c r="H28" s="17" t="s">
        <v>1327</v>
      </c>
      <c r="I28" s="1">
        <v>43651</v>
      </c>
      <c r="J28" s="2" t="s">
        <v>9794</v>
      </c>
      <c r="K28" s="4">
        <v>43651</v>
      </c>
      <c r="L28" s="19"/>
    </row>
    <row r="29" spans="1:12" ht="18" customHeight="1">
      <c r="A29" s="2">
        <v>26</v>
      </c>
      <c r="B29" s="17" t="s">
        <v>10291</v>
      </c>
      <c r="C29" s="17" t="s">
        <v>10755</v>
      </c>
      <c r="D29" s="17" t="s">
        <v>9296</v>
      </c>
      <c r="E29" s="17" t="s">
        <v>9296</v>
      </c>
      <c r="F29" s="18" t="s">
        <v>20355</v>
      </c>
      <c r="G29" s="17" t="s">
        <v>1326</v>
      </c>
      <c r="H29" s="17" t="s">
        <v>1327</v>
      </c>
      <c r="I29" s="1">
        <v>43617</v>
      </c>
      <c r="J29" s="2" t="s">
        <v>9795</v>
      </c>
      <c r="K29" s="4">
        <v>43617</v>
      </c>
      <c r="L29" s="19"/>
    </row>
    <row r="30" spans="1:12" ht="18" customHeight="1">
      <c r="A30" s="2">
        <v>27</v>
      </c>
      <c r="B30" s="17" t="s">
        <v>10292</v>
      </c>
      <c r="C30" s="17" t="s">
        <v>10756</v>
      </c>
      <c r="D30" s="17" t="s">
        <v>9297</v>
      </c>
      <c r="E30" s="17" t="s">
        <v>9297</v>
      </c>
      <c r="F30" s="18" t="s">
        <v>20355</v>
      </c>
      <c r="G30" s="17" t="s">
        <v>1326</v>
      </c>
      <c r="H30" s="17" t="s">
        <v>1327</v>
      </c>
      <c r="I30" s="1">
        <v>43617</v>
      </c>
      <c r="J30" s="2" t="s">
        <v>9796</v>
      </c>
      <c r="K30" s="4">
        <v>43617</v>
      </c>
      <c r="L30" s="19"/>
    </row>
    <row r="31" spans="1:12" ht="18" customHeight="1">
      <c r="A31" s="2">
        <v>28</v>
      </c>
      <c r="B31" s="17" t="s">
        <v>10293</v>
      </c>
      <c r="C31" s="17" t="s">
        <v>2246</v>
      </c>
      <c r="D31" s="17" t="s">
        <v>9298</v>
      </c>
      <c r="E31" s="17" t="s">
        <v>9298</v>
      </c>
      <c r="F31" s="18" t="s">
        <v>20355</v>
      </c>
      <c r="G31" s="17" t="s">
        <v>1326</v>
      </c>
      <c r="H31" s="17" t="s">
        <v>1327</v>
      </c>
      <c r="I31" s="1">
        <v>43617</v>
      </c>
      <c r="J31" s="2" t="s">
        <v>9797</v>
      </c>
      <c r="K31" s="4">
        <v>43617</v>
      </c>
      <c r="L31" s="19"/>
    </row>
    <row r="32" spans="1:12" ht="18" customHeight="1">
      <c r="A32" s="2">
        <v>29</v>
      </c>
      <c r="B32" s="17" t="s">
        <v>10294</v>
      </c>
      <c r="C32" s="17" t="s">
        <v>10757</v>
      </c>
      <c r="D32" s="17" t="s">
        <v>9299</v>
      </c>
      <c r="E32" s="17" t="s">
        <v>9299</v>
      </c>
      <c r="F32" s="18" t="s">
        <v>20355</v>
      </c>
      <c r="G32" s="17" t="s">
        <v>1326</v>
      </c>
      <c r="H32" s="17" t="s">
        <v>1327</v>
      </c>
      <c r="I32" s="1">
        <v>43617</v>
      </c>
      <c r="J32" s="2" t="s">
        <v>9798</v>
      </c>
      <c r="K32" s="4">
        <v>43617</v>
      </c>
      <c r="L32" s="19"/>
    </row>
    <row r="33" spans="1:12" ht="18" customHeight="1">
      <c r="A33" s="2">
        <v>30</v>
      </c>
      <c r="B33" s="17" t="s">
        <v>10295</v>
      </c>
      <c r="C33" s="17" t="s">
        <v>10758</v>
      </c>
      <c r="D33" s="17" t="s">
        <v>9300</v>
      </c>
      <c r="E33" s="17" t="s">
        <v>9300</v>
      </c>
      <c r="F33" s="18" t="s">
        <v>20355</v>
      </c>
      <c r="G33" s="17" t="s">
        <v>1326</v>
      </c>
      <c r="H33" s="17" t="s">
        <v>1327</v>
      </c>
      <c r="I33" s="1">
        <v>43617</v>
      </c>
      <c r="J33" s="2" t="s">
        <v>9799</v>
      </c>
      <c r="K33" s="4">
        <v>43617</v>
      </c>
      <c r="L33" s="19"/>
    </row>
    <row r="34" spans="1:12" ht="18" customHeight="1">
      <c r="A34" s="2">
        <v>31</v>
      </c>
      <c r="B34" s="17" t="s">
        <v>10296</v>
      </c>
      <c r="C34" s="17" t="s">
        <v>2228</v>
      </c>
      <c r="D34" s="17" t="s">
        <v>9301</v>
      </c>
      <c r="E34" s="17" t="s">
        <v>9301</v>
      </c>
      <c r="F34" s="18" t="s">
        <v>20355</v>
      </c>
      <c r="G34" s="17" t="s">
        <v>1326</v>
      </c>
      <c r="H34" s="17" t="s">
        <v>1327</v>
      </c>
      <c r="I34" s="1">
        <v>43617</v>
      </c>
      <c r="J34" s="2" t="s">
        <v>9800</v>
      </c>
      <c r="K34" s="4">
        <v>43617</v>
      </c>
      <c r="L34" s="19"/>
    </row>
    <row r="35" spans="1:12" ht="18" customHeight="1">
      <c r="A35" s="2">
        <v>32</v>
      </c>
      <c r="B35" s="17" t="s">
        <v>10297</v>
      </c>
      <c r="C35" s="17" t="s">
        <v>6004</v>
      </c>
      <c r="D35" s="17" t="s">
        <v>9302</v>
      </c>
      <c r="E35" s="17" t="s">
        <v>9302</v>
      </c>
      <c r="F35" s="18" t="s">
        <v>20355</v>
      </c>
      <c r="G35" s="17" t="s">
        <v>1326</v>
      </c>
      <c r="H35" s="17" t="s">
        <v>1327</v>
      </c>
      <c r="I35" s="1">
        <v>43617</v>
      </c>
      <c r="J35" s="2" t="s">
        <v>9801</v>
      </c>
      <c r="K35" s="4">
        <v>43617</v>
      </c>
      <c r="L35" s="19"/>
    </row>
    <row r="36" spans="1:12" ht="18" customHeight="1">
      <c r="A36" s="2">
        <v>33</v>
      </c>
      <c r="B36" s="17" t="s">
        <v>10298</v>
      </c>
      <c r="C36" s="17" t="s">
        <v>10759</v>
      </c>
      <c r="D36" s="17" t="s">
        <v>9303</v>
      </c>
      <c r="E36" s="17" t="s">
        <v>9303</v>
      </c>
      <c r="F36" s="18" t="s">
        <v>20355</v>
      </c>
      <c r="G36" s="17" t="s">
        <v>1326</v>
      </c>
      <c r="H36" s="17" t="s">
        <v>1327</v>
      </c>
      <c r="I36" s="1">
        <v>43628</v>
      </c>
      <c r="J36" s="2" t="s">
        <v>9802</v>
      </c>
      <c r="K36" s="4">
        <v>43628</v>
      </c>
      <c r="L36" s="19"/>
    </row>
    <row r="37" spans="1:12" ht="18" customHeight="1">
      <c r="A37" s="2">
        <v>34</v>
      </c>
      <c r="B37" s="17" t="s">
        <v>10299</v>
      </c>
      <c r="C37" s="17" t="s">
        <v>4884</v>
      </c>
      <c r="D37" s="17" t="s">
        <v>9304</v>
      </c>
      <c r="E37" s="17" t="s">
        <v>9304</v>
      </c>
      <c r="F37" s="18" t="s">
        <v>20355</v>
      </c>
      <c r="G37" s="17" t="s">
        <v>1326</v>
      </c>
      <c r="H37" s="17" t="s">
        <v>1327</v>
      </c>
      <c r="I37" s="1">
        <v>43661</v>
      </c>
      <c r="J37" s="2" t="s">
        <v>9803</v>
      </c>
      <c r="K37" s="4">
        <v>43661</v>
      </c>
      <c r="L37" s="19"/>
    </row>
    <row r="38" spans="1:12" ht="18" customHeight="1">
      <c r="A38" s="2">
        <v>35</v>
      </c>
      <c r="B38" s="17" t="s">
        <v>10300</v>
      </c>
      <c r="C38" s="17" t="s">
        <v>10760</v>
      </c>
      <c r="D38" s="17" t="s">
        <v>9305</v>
      </c>
      <c r="E38" s="17" t="s">
        <v>9305</v>
      </c>
      <c r="F38" s="18" t="s">
        <v>20355</v>
      </c>
      <c r="G38" s="17" t="s">
        <v>1326</v>
      </c>
      <c r="H38" s="17" t="s">
        <v>1327</v>
      </c>
      <c r="I38" s="1">
        <v>43617</v>
      </c>
      <c r="J38" s="2" t="s">
        <v>9804</v>
      </c>
      <c r="K38" s="4">
        <v>43617</v>
      </c>
      <c r="L38" s="19"/>
    </row>
    <row r="39" spans="1:12" ht="18" customHeight="1">
      <c r="A39" s="2">
        <v>36</v>
      </c>
      <c r="B39" s="17" t="s">
        <v>10301</v>
      </c>
      <c r="C39" s="17" t="s">
        <v>2250</v>
      </c>
      <c r="D39" s="17" t="s">
        <v>9306</v>
      </c>
      <c r="E39" s="17" t="s">
        <v>9306</v>
      </c>
      <c r="F39" s="18" t="s">
        <v>20355</v>
      </c>
      <c r="G39" s="17" t="s">
        <v>1326</v>
      </c>
      <c r="H39" s="17" t="s">
        <v>1327</v>
      </c>
      <c r="I39" s="1">
        <v>43617</v>
      </c>
      <c r="J39" s="2" t="s">
        <v>9805</v>
      </c>
      <c r="K39" s="4">
        <v>43617</v>
      </c>
      <c r="L39" s="19"/>
    </row>
    <row r="40" spans="1:12" ht="18" customHeight="1">
      <c r="A40" s="2">
        <v>37</v>
      </c>
      <c r="B40" s="17" t="s">
        <v>10302</v>
      </c>
      <c r="C40" s="17" t="s">
        <v>10761</v>
      </c>
      <c r="D40" s="17" t="s">
        <v>9307</v>
      </c>
      <c r="E40" s="17" t="s">
        <v>9307</v>
      </c>
      <c r="F40" s="18" t="s">
        <v>20355</v>
      </c>
      <c r="G40" s="17" t="s">
        <v>1326</v>
      </c>
      <c r="H40" s="17" t="s">
        <v>1327</v>
      </c>
      <c r="I40" s="1">
        <v>43617</v>
      </c>
      <c r="J40" s="2" t="s">
        <v>9806</v>
      </c>
      <c r="K40" s="4">
        <v>43617</v>
      </c>
      <c r="L40" s="19"/>
    </row>
    <row r="41" spans="1:12" ht="18" customHeight="1">
      <c r="A41" s="2">
        <v>38</v>
      </c>
      <c r="B41" s="17" t="s">
        <v>10303</v>
      </c>
      <c r="C41" s="17" t="s">
        <v>10762</v>
      </c>
      <c r="D41" s="17" t="s">
        <v>9308</v>
      </c>
      <c r="E41" s="17" t="s">
        <v>9308</v>
      </c>
      <c r="F41" s="18" t="s">
        <v>20355</v>
      </c>
      <c r="G41" s="17" t="s">
        <v>1326</v>
      </c>
      <c r="H41" s="17" t="s">
        <v>1327</v>
      </c>
      <c r="I41" s="1">
        <v>43617</v>
      </c>
      <c r="J41" s="2" t="s">
        <v>9807</v>
      </c>
      <c r="K41" s="4">
        <v>43617</v>
      </c>
      <c r="L41" s="19"/>
    </row>
    <row r="42" spans="1:12" ht="18" customHeight="1">
      <c r="A42" s="2">
        <v>39</v>
      </c>
      <c r="B42" s="17" t="s">
        <v>10304</v>
      </c>
      <c r="C42" s="17" t="s">
        <v>10763</v>
      </c>
      <c r="D42" s="17" t="s">
        <v>9309</v>
      </c>
      <c r="E42" s="17" t="s">
        <v>9309</v>
      </c>
      <c r="F42" s="18" t="s">
        <v>20355</v>
      </c>
      <c r="G42" s="17" t="s">
        <v>1326</v>
      </c>
      <c r="H42" s="17" t="s">
        <v>1327</v>
      </c>
      <c r="I42" s="1">
        <v>43617</v>
      </c>
      <c r="J42" s="2" t="s">
        <v>9808</v>
      </c>
      <c r="K42" s="4">
        <v>43617</v>
      </c>
      <c r="L42" s="19"/>
    </row>
    <row r="43" spans="1:12" ht="18" customHeight="1">
      <c r="A43" s="2">
        <v>40</v>
      </c>
      <c r="B43" s="17" t="s">
        <v>10305</v>
      </c>
      <c r="C43" s="17" t="s">
        <v>10764</v>
      </c>
      <c r="D43" s="17" t="s">
        <v>9310</v>
      </c>
      <c r="E43" s="17" t="s">
        <v>9310</v>
      </c>
      <c r="F43" s="18" t="s">
        <v>20355</v>
      </c>
      <c r="G43" s="17" t="s">
        <v>1326</v>
      </c>
      <c r="H43" s="17" t="s">
        <v>1327</v>
      </c>
      <c r="I43" s="1">
        <v>43617</v>
      </c>
      <c r="J43" s="2" t="s">
        <v>9809</v>
      </c>
      <c r="K43" s="4">
        <v>43617</v>
      </c>
      <c r="L43" s="19"/>
    </row>
    <row r="44" spans="1:12" ht="18" customHeight="1">
      <c r="A44" s="2">
        <v>41</v>
      </c>
      <c r="B44" s="17" t="s">
        <v>10306</v>
      </c>
      <c r="C44" s="17" t="s">
        <v>6970</v>
      </c>
      <c r="D44" s="17" t="s">
        <v>9311</v>
      </c>
      <c r="E44" s="17" t="s">
        <v>9311</v>
      </c>
      <c r="F44" s="18" t="s">
        <v>20355</v>
      </c>
      <c r="G44" s="17" t="s">
        <v>1326</v>
      </c>
      <c r="H44" s="17" t="s">
        <v>1327</v>
      </c>
      <c r="I44" s="1">
        <v>43617</v>
      </c>
      <c r="J44" s="2" t="s">
        <v>9810</v>
      </c>
      <c r="K44" s="4">
        <v>43617</v>
      </c>
      <c r="L44" s="19"/>
    </row>
    <row r="45" spans="1:12" ht="18" customHeight="1">
      <c r="A45" s="2">
        <v>42</v>
      </c>
      <c r="B45" s="17" t="s">
        <v>5442</v>
      </c>
      <c r="C45" s="17" t="s">
        <v>10765</v>
      </c>
      <c r="D45" s="17" t="s">
        <v>9312</v>
      </c>
      <c r="E45" s="17" t="s">
        <v>9312</v>
      </c>
      <c r="F45" s="18" t="s">
        <v>20355</v>
      </c>
      <c r="G45" s="17" t="s">
        <v>1326</v>
      </c>
      <c r="H45" s="17" t="s">
        <v>1327</v>
      </c>
      <c r="I45" s="1">
        <v>43617</v>
      </c>
      <c r="J45" s="2" t="s">
        <v>9811</v>
      </c>
      <c r="K45" s="4">
        <v>43617</v>
      </c>
      <c r="L45" s="19"/>
    </row>
    <row r="46" spans="1:12" ht="18" customHeight="1">
      <c r="A46" s="2">
        <v>43</v>
      </c>
      <c r="B46" s="17" t="s">
        <v>10307</v>
      </c>
      <c r="C46" s="17" t="s">
        <v>10766</v>
      </c>
      <c r="D46" s="17" t="s">
        <v>9313</v>
      </c>
      <c r="E46" s="17" t="s">
        <v>9313</v>
      </c>
      <c r="F46" s="18" t="s">
        <v>20355</v>
      </c>
      <c r="G46" s="17" t="s">
        <v>1326</v>
      </c>
      <c r="H46" s="17" t="s">
        <v>1327</v>
      </c>
      <c r="I46" s="1">
        <v>43617</v>
      </c>
      <c r="J46" s="2" t="s">
        <v>9812</v>
      </c>
      <c r="K46" s="4">
        <v>43617</v>
      </c>
      <c r="L46" s="19"/>
    </row>
    <row r="47" spans="1:12" ht="18" customHeight="1">
      <c r="A47" s="2">
        <v>44</v>
      </c>
      <c r="B47" s="17" t="s">
        <v>10308</v>
      </c>
      <c r="C47" s="17" t="s">
        <v>10767</v>
      </c>
      <c r="D47" s="17" t="s">
        <v>9314</v>
      </c>
      <c r="E47" s="17" t="s">
        <v>9314</v>
      </c>
      <c r="F47" s="18" t="s">
        <v>20355</v>
      </c>
      <c r="G47" s="17" t="s">
        <v>1326</v>
      </c>
      <c r="H47" s="17" t="s">
        <v>1327</v>
      </c>
      <c r="I47" s="1">
        <v>43617</v>
      </c>
      <c r="J47" s="2" t="s">
        <v>9813</v>
      </c>
      <c r="K47" s="4">
        <v>43617</v>
      </c>
      <c r="L47" s="19"/>
    </row>
    <row r="48" spans="1:12" ht="18" customHeight="1">
      <c r="A48" s="2">
        <v>45</v>
      </c>
      <c r="B48" s="17" t="s">
        <v>10309</v>
      </c>
      <c r="C48" s="17" t="s">
        <v>10768</v>
      </c>
      <c r="D48" s="17" t="s">
        <v>9315</v>
      </c>
      <c r="E48" s="17" t="s">
        <v>9315</v>
      </c>
      <c r="F48" s="18" t="s">
        <v>20355</v>
      </c>
      <c r="G48" s="17" t="s">
        <v>1326</v>
      </c>
      <c r="H48" s="17" t="s">
        <v>1327</v>
      </c>
      <c r="I48" s="1">
        <v>43617</v>
      </c>
      <c r="J48" s="2" t="s">
        <v>9814</v>
      </c>
      <c r="K48" s="4">
        <v>43617</v>
      </c>
      <c r="L48" s="19"/>
    </row>
    <row r="49" spans="1:12" ht="18" customHeight="1">
      <c r="A49" s="2">
        <v>46</v>
      </c>
      <c r="B49" s="17" t="s">
        <v>10310</v>
      </c>
      <c r="C49" s="17" t="s">
        <v>10769</v>
      </c>
      <c r="D49" s="17" t="s">
        <v>9316</v>
      </c>
      <c r="E49" s="17" t="s">
        <v>9316</v>
      </c>
      <c r="F49" s="18" t="s">
        <v>20355</v>
      </c>
      <c r="G49" s="17" t="s">
        <v>1326</v>
      </c>
      <c r="H49" s="17" t="s">
        <v>1327</v>
      </c>
      <c r="I49" s="1">
        <v>43617</v>
      </c>
      <c r="J49" s="2" t="s">
        <v>9815</v>
      </c>
      <c r="K49" s="4">
        <v>43617</v>
      </c>
      <c r="L49" s="19"/>
    </row>
    <row r="50" spans="1:12" ht="18" customHeight="1">
      <c r="A50" s="2">
        <v>47</v>
      </c>
      <c r="B50" s="17" t="s">
        <v>10311</v>
      </c>
      <c r="C50" s="17" t="s">
        <v>10770</v>
      </c>
      <c r="D50" s="17" t="s">
        <v>9317</v>
      </c>
      <c r="E50" s="17" t="s">
        <v>9317</v>
      </c>
      <c r="F50" s="18" t="s">
        <v>20355</v>
      </c>
      <c r="G50" s="17" t="s">
        <v>1326</v>
      </c>
      <c r="H50" s="17" t="s">
        <v>1327</v>
      </c>
      <c r="I50" s="1">
        <v>43725</v>
      </c>
      <c r="J50" s="2" t="s">
        <v>9816</v>
      </c>
      <c r="K50" s="4">
        <v>43725</v>
      </c>
      <c r="L50" s="19"/>
    </row>
    <row r="51" spans="1:12" ht="18" customHeight="1">
      <c r="A51" s="2">
        <v>48</v>
      </c>
      <c r="B51" s="17" t="s">
        <v>10312</v>
      </c>
      <c r="C51" s="17" t="s">
        <v>10771</v>
      </c>
      <c r="D51" s="17" t="s">
        <v>9318</v>
      </c>
      <c r="E51" s="17" t="s">
        <v>9318</v>
      </c>
      <c r="F51" s="18" t="s">
        <v>20355</v>
      </c>
      <c r="G51" s="17" t="s">
        <v>1326</v>
      </c>
      <c r="H51" s="17" t="s">
        <v>1327</v>
      </c>
      <c r="I51" s="1">
        <v>43617</v>
      </c>
      <c r="J51" s="2" t="s">
        <v>9817</v>
      </c>
      <c r="K51" s="4">
        <v>43617</v>
      </c>
      <c r="L51" s="19"/>
    </row>
    <row r="52" spans="1:12" ht="18" customHeight="1">
      <c r="A52" s="2">
        <v>49</v>
      </c>
      <c r="B52" s="17" t="s">
        <v>10313</v>
      </c>
      <c r="C52" s="17" t="s">
        <v>10772</v>
      </c>
      <c r="D52" s="17" t="s">
        <v>9319</v>
      </c>
      <c r="E52" s="17" t="s">
        <v>9319</v>
      </c>
      <c r="F52" s="18" t="s">
        <v>20355</v>
      </c>
      <c r="G52" s="17" t="s">
        <v>1326</v>
      </c>
      <c r="H52" s="17" t="s">
        <v>1327</v>
      </c>
      <c r="I52" s="1">
        <v>43617</v>
      </c>
      <c r="J52" s="2" t="s">
        <v>9818</v>
      </c>
      <c r="K52" s="4">
        <v>43617</v>
      </c>
      <c r="L52" s="19"/>
    </row>
    <row r="53" spans="1:12" ht="18" customHeight="1">
      <c r="A53" s="2">
        <v>50</v>
      </c>
      <c r="B53" s="17" t="s">
        <v>10314</v>
      </c>
      <c r="C53" s="17" t="s">
        <v>10773</v>
      </c>
      <c r="D53" s="17" t="s">
        <v>9320</v>
      </c>
      <c r="E53" s="17" t="s">
        <v>9320</v>
      </c>
      <c r="F53" s="18" t="s">
        <v>20355</v>
      </c>
      <c r="G53" s="17" t="s">
        <v>1326</v>
      </c>
      <c r="H53" s="17" t="s">
        <v>1327</v>
      </c>
      <c r="I53" s="1">
        <v>43679</v>
      </c>
      <c r="J53" s="2" t="s">
        <v>9819</v>
      </c>
      <c r="K53" s="4">
        <v>43679</v>
      </c>
      <c r="L53" s="19"/>
    </row>
    <row r="54" spans="1:12" ht="18" customHeight="1">
      <c r="A54" s="2">
        <v>51</v>
      </c>
      <c r="B54" s="17" t="s">
        <v>10315</v>
      </c>
      <c r="C54" s="17" t="s">
        <v>10774</v>
      </c>
      <c r="D54" s="17" t="s">
        <v>9321</v>
      </c>
      <c r="E54" s="17" t="s">
        <v>9321</v>
      </c>
      <c r="F54" s="18" t="s">
        <v>20355</v>
      </c>
      <c r="G54" s="17" t="s">
        <v>1326</v>
      </c>
      <c r="H54" s="17" t="s">
        <v>1327</v>
      </c>
      <c r="I54" s="1">
        <v>43651</v>
      </c>
      <c r="J54" s="2" t="s">
        <v>9820</v>
      </c>
      <c r="K54" s="4">
        <v>43651</v>
      </c>
      <c r="L54" s="19"/>
    </row>
    <row r="55" spans="1:12" ht="18" customHeight="1">
      <c r="A55" s="2">
        <v>52</v>
      </c>
      <c r="B55" s="17" t="s">
        <v>10316</v>
      </c>
      <c r="C55" s="17" t="s">
        <v>10775</v>
      </c>
      <c r="D55" s="17" t="s">
        <v>9322</v>
      </c>
      <c r="E55" s="17" t="s">
        <v>9322</v>
      </c>
      <c r="F55" s="18" t="s">
        <v>20355</v>
      </c>
      <c r="G55" s="17" t="s">
        <v>1326</v>
      </c>
      <c r="H55" s="17" t="s">
        <v>1327</v>
      </c>
      <c r="I55" s="1">
        <v>43617</v>
      </c>
      <c r="J55" s="2" t="s">
        <v>9821</v>
      </c>
      <c r="K55" s="4">
        <v>43617</v>
      </c>
      <c r="L55" s="19"/>
    </row>
    <row r="56" spans="1:12" ht="18" customHeight="1">
      <c r="A56" s="2">
        <v>53</v>
      </c>
      <c r="B56" s="17" t="s">
        <v>10317</v>
      </c>
      <c r="C56" s="17" t="s">
        <v>10776</v>
      </c>
      <c r="D56" s="17" t="s">
        <v>9323</v>
      </c>
      <c r="E56" s="17" t="s">
        <v>9323</v>
      </c>
      <c r="F56" s="18" t="s">
        <v>20355</v>
      </c>
      <c r="G56" s="17" t="s">
        <v>1326</v>
      </c>
      <c r="H56" s="17" t="s">
        <v>1327</v>
      </c>
      <c r="I56" s="1">
        <v>43617</v>
      </c>
      <c r="J56" s="2" t="s">
        <v>9822</v>
      </c>
      <c r="K56" s="4">
        <v>43617</v>
      </c>
      <c r="L56" s="19"/>
    </row>
    <row r="57" spans="1:12" ht="18" customHeight="1">
      <c r="A57" s="2">
        <v>54</v>
      </c>
      <c r="B57" s="17" t="s">
        <v>10318</v>
      </c>
      <c r="C57" s="17" t="s">
        <v>3472</v>
      </c>
      <c r="D57" s="17" t="s">
        <v>9324</v>
      </c>
      <c r="E57" s="17" t="s">
        <v>9324</v>
      </c>
      <c r="F57" s="18" t="s">
        <v>20355</v>
      </c>
      <c r="G57" s="17" t="s">
        <v>1326</v>
      </c>
      <c r="H57" s="17" t="s">
        <v>1327</v>
      </c>
      <c r="I57" s="1">
        <v>43617</v>
      </c>
      <c r="J57" s="2" t="s">
        <v>9823</v>
      </c>
      <c r="K57" s="4">
        <v>43617</v>
      </c>
      <c r="L57" s="19"/>
    </row>
    <row r="58" spans="1:12" ht="18" customHeight="1">
      <c r="A58" s="2">
        <v>55</v>
      </c>
      <c r="B58" s="17" t="s">
        <v>10319</v>
      </c>
      <c r="C58" s="17" t="s">
        <v>10777</v>
      </c>
      <c r="D58" s="17" t="s">
        <v>9325</v>
      </c>
      <c r="E58" s="17" t="s">
        <v>9325</v>
      </c>
      <c r="F58" s="18" t="s">
        <v>20355</v>
      </c>
      <c r="G58" s="17" t="s">
        <v>1326</v>
      </c>
      <c r="H58" s="17" t="s">
        <v>1327</v>
      </c>
      <c r="I58" s="1">
        <v>43617</v>
      </c>
      <c r="J58" s="2" t="s">
        <v>9824</v>
      </c>
      <c r="K58" s="4">
        <v>43617</v>
      </c>
      <c r="L58" s="19"/>
    </row>
    <row r="59" spans="1:12" ht="18" customHeight="1">
      <c r="A59" s="2">
        <v>56</v>
      </c>
      <c r="B59" s="17" t="s">
        <v>10320</v>
      </c>
      <c r="C59" s="17" t="s">
        <v>10778</v>
      </c>
      <c r="D59" s="17" t="s">
        <v>9326</v>
      </c>
      <c r="E59" s="17" t="s">
        <v>9326</v>
      </c>
      <c r="F59" s="18" t="s">
        <v>20355</v>
      </c>
      <c r="G59" s="17" t="s">
        <v>1326</v>
      </c>
      <c r="H59" s="17" t="s">
        <v>1327</v>
      </c>
      <c r="I59" s="1">
        <v>43617</v>
      </c>
      <c r="J59" s="2" t="s">
        <v>9825</v>
      </c>
      <c r="K59" s="4">
        <v>43617</v>
      </c>
      <c r="L59" s="19"/>
    </row>
    <row r="60" spans="1:12" ht="18" customHeight="1">
      <c r="A60" s="2">
        <v>57</v>
      </c>
      <c r="B60" s="17" t="s">
        <v>10321</v>
      </c>
      <c r="C60" s="17" t="s">
        <v>10779</v>
      </c>
      <c r="D60" s="17" t="s">
        <v>9327</v>
      </c>
      <c r="E60" s="17" t="s">
        <v>9327</v>
      </c>
      <c r="F60" s="18" t="s">
        <v>20355</v>
      </c>
      <c r="G60" s="17" t="s">
        <v>1326</v>
      </c>
      <c r="H60" s="17" t="s">
        <v>1327</v>
      </c>
      <c r="I60" s="1">
        <v>43627</v>
      </c>
      <c r="J60" s="2" t="s">
        <v>9826</v>
      </c>
      <c r="K60" s="4">
        <v>43627</v>
      </c>
      <c r="L60" s="19"/>
    </row>
    <row r="61" spans="1:12" ht="18" customHeight="1">
      <c r="A61" s="2">
        <v>58</v>
      </c>
      <c r="B61" s="17" t="s">
        <v>10322</v>
      </c>
      <c r="C61" s="17" t="s">
        <v>10780</v>
      </c>
      <c r="D61" s="17" t="s">
        <v>9328</v>
      </c>
      <c r="E61" s="17" t="s">
        <v>9328</v>
      </c>
      <c r="F61" s="18" t="s">
        <v>20355</v>
      </c>
      <c r="G61" s="17" t="s">
        <v>1326</v>
      </c>
      <c r="H61" s="17" t="s">
        <v>1327</v>
      </c>
      <c r="I61" s="1">
        <v>43711</v>
      </c>
      <c r="J61" s="2" t="s">
        <v>9827</v>
      </c>
      <c r="K61" s="4">
        <v>43711</v>
      </c>
      <c r="L61" s="19"/>
    </row>
    <row r="62" spans="1:12" ht="18" customHeight="1">
      <c r="A62" s="2">
        <v>59</v>
      </c>
      <c r="B62" s="17" t="s">
        <v>10323</v>
      </c>
      <c r="C62" s="17" t="s">
        <v>10781</v>
      </c>
      <c r="D62" s="17" t="s">
        <v>9329</v>
      </c>
      <c r="E62" s="17" t="s">
        <v>9329</v>
      </c>
      <c r="F62" s="18" t="s">
        <v>20355</v>
      </c>
      <c r="G62" s="17" t="s">
        <v>1326</v>
      </c>
      <c r="H62" s="17" t="s">
        <v>1327</v>
      </c>
      <c r="I62" s="1">
        <v>43617</v>
      </c>
      <c r="J62" s="2" t="s">
        <v>9828</v>
      </c>
      <c r="K62" s="4">
        <v>43617</v>
      </c>
      <c r="L62" s="19"/>
    </row>
    <row r="63" spans="1:12" ht="18" customHeight="1">
      <c r="A63" s="2">
        <v>60</v>
      </c>
      <c r="B63" s="17" t="s">
        <v>10324</v>
      </c>
      <c r="C63" s="17" t="s">
        <v>10782</v>
      </c>
      <c r="D63" s="17" t="s">
        <v>9330</v>
      </c>
      <c r="E63" s="17" t="s">
        <v>9330</v>
      </c>
      <c r="F63" s="18" t="s">
        <v>20355</v>
      </c>
      <c r="G63" s="17" t="s">
        <v>1326</v>
      </c>
      <c r="H63" s="17" t="s">
        <v>1327</v>
      </c>
      <c r="I63" s="1">
        <v>43628</v>
      </c>
      <c r="J63" s="2" t="s">
        <v>9829</v>
      </c>
      <c r="K63" s="4">
        <v>43628</v>
      </c>
      <c r="L63" s="19"/>
    </row>
    <row r="64" spans="1:12" ht="18" customHeight="1">
      <c r="A64" s="2">
        <v>61</v>
      </c>
      <c r="B64" s="17" t="s">
        <v>10325</v>
      </c>
      <c r="C64" s="17" t="s">
        <v>10783</v>
      </c>
      <c r="D64" s="17" t="s">
        <v>9331</v>
      </c>
      <c r="E64" s="17" t="s">
        <v>9331</v>
      </c>
      <c r="F64" s="18" t="s">
        <v>20355</v>
      </c>
      <c r="G64" s="17" t="s">
        <v>1326</v>
      </c>
      <c r="H64" s="17" t="s">
        <v>1327</v>
      </c>
      <c r="I64" s="1">
        <v>43617</v>
      </c>
      <c r="J64" s="2" t="s">
        <v>9830</v>
      </c>
      <c r="K64" s="4">
        <v>43617</v>
      </c>
      <c r="L64" s="19"/>
    </row>
    <row r="65" spans="1:12" ht="18" customHeight="1">
      <c r="A65" s="2">
        <v>62</v>
      </c>
      <c r="B65" s="17" t="s">
        <v>10326</v>
      </c>
      <c r="C65" s="17" t="s">
        <v>10784</v>
      </c>
      <c r="D65" s="17" t="s">
        <v>9332</v>
      </c>
      <c r="E65" s="17" t="s">
        <v>9332</v>
      </c>
      <c r="F65" s="18" t="s">
        <v>20355</v>
      </c>
      <c r="G65" s="17" t="s">
        <v>1326</v>
      </c>
      <c r="H65" s="17" t="s">
        <v>1327</v>
      </c>
      <c r="I65" s="1">
        <v>43617</v>
      </c>
      <c r="J65" s="2" t="s">
        <v>9831</v>
      </c>
      <c r="K65" s="4">
        <v>43617</v>
      </c>
      <c r="L65" s="19"/>
    </row>
    <row r="66" spans="1:12" ht="18" customHeight="1">
      <c r="A66" s="2">
        <v>63</v>
      </c>
      <c r="B66" s="17" t="s">
        <v>10327</v>
      </c>
      <c r="C66" s="17" t="s">
        <v>10785</v>
      </c>
      <c r="D66" s="17" t="s">
        <v>9333</v>
      </c>
      <c r="E66" s="17" t="s">
        <v>9333</v>
      </c>
      <c r="F66" s="18" t="s">
        <v>20355</v>
      </c>
      <c r="G66" s="17" t="s">
        <v>1326</v>
      </c>
      <c r="H66" s="17" t="s">
        <v>1327</v>
      </c>
      <c r="I66" s="1">
        <v>43711</v>
      </c>
      <c r="J66" s="2" t="s">
        <v>9832</v>
      </c>
      <c r="K66" s="4">
        <v>43711</v>
      </c>
      <c r="L66" s="19"/>
    </row>
    <row r="67" spans="1:12" ht="18" customHeight="1">
      <c r="A67" s="2">
        <v>64</v>
      </c>
      <c r="B67" s="17" t="s">
        <v>10328</v>
      </c>
      <c r="C67" s="17" t="s">
        <v>7963</v>
      </c>
      <c r="D67" s="17" t="s">
        <v>9334</v>
      </c>
      <c r="E67" s="17" t="s">
        <v>9334</v>
      </c>
      <c r="F67" s="18" t="s">
        <v>20355</v>
      </c>
      <c r="G67" s="17" t="s">
        <v>1326</v>
      </c>
      <c r="H67" s="17" t="s">
        <v>1327</v>
      </c>
      <c r="I67" s="1">
        <v>43617</v>
      </c>
      <c r="J67" s="2" t="s">
        <v>9833</v>
      </c>
      <c r="K67" s="4">
        <v>43617</v>
      </c>
      <c r="L67" s="19"/>
    </row>
    <row r="68" spans="1:12" ht="18" customHeight="1">
      <c r="A68" s="2">
        <v>65</v>
      </c>
      <c r="B68" s="17" t="s">
        <v>10329</v>
      </c>
      <c r="C68" s="17" t="s">
        <v>6786</v>
      </c>
      <c r="D68" s="17" t="s">
        <v>9335</v>
      </c>
      <c r="E68" s="17" t="s">
        <v>9335</v>
      </c>
      <c r="F68" s="18" t="s">
        <v>20355</v>
      </c>
      <c r="G68" s="17" t="s">
        <v>1326</v>
      </c>
      <c r="H68" s="17" t="s">
        <v>1327</v>
      </c>
      <c r="I68" s="1">
        <v>43617</v>
      </c>
      <c r="J68" s="2" t="s">
        <v>9834</v>
      </c>
      <c r="K68" s="4">
        <v>43617</v>
      </c>
      <c r="L68" s="19"/>
    </row>
    <row r="69" spans="1:12" ht="18" customHeight="1">
      <c r="A69" s="2">
        <v>66</v>
      </c>
      <c r="B69" s="17" t="s">
        <v>10330</v>
      </c>
      <c r="C69" s="17" t="s">
        <v>10786</v>
      </c>
      <c r="D69" s="17" t="s">
        <v>9336</v>
      </c>
      <c r="E69" s="17" t="s">
        <v>9336</v>
      </c>
      <c r="F69" s="18" t="s">
        <v>20355</v>
      </c>
      <c r="G69" s="17" t="s">
        <v>1326</v>
      </c>
      <c r="H69" s="17" t="s">
        <v>1327</v>
      </c>
      <c r="I69" s="1">
        <v>43711</v>
      </c>
      <c r="J69" s="2" t="s">
        <v>9835</v>
      </c>
      <c r="K69" s="4">
        <v>43711</v>
      </c>
      <c r="L69" s="19"/>
    </row>
    <row r="70" spans="1:12" ht="18" customHeight="1">
      <c r="A70" s="2">
        <v>67</v>
      </c>
      <c r="B70" s="17" t="s">
        <v>10331</v>
      </c>
      <c r="C70" s="17" t="s">
        <v>10787</v>
      </c>
      <c r="D70" s="17" t="s">
        <v>9337</v>
      </c>
      <c r="E70" s="17" t="s">
        <v>9337</v>
      </c>
      <c r="F70" s="18" t="s">
        <v>20355</v>
      </c>
      <c r="G70" s="17" t="s">
        <v>1326</v>
      </c>
      <c r="H70" s="17" t="s">
        <v>1327</v>
      </c>
      <c r="I70" s="1">
        <v>43617</v>
      </c>
      <c r="J70" s="2" t="s">
        <v>9836</v>
      </c>
      <c r="K70" s="4">
        <v>43617</v>
      </c>
      <c r="L70" s="19"/>
    </row>
    <row r="71" spans="1:12" ht="18" customHeight="1">
      <c r="A71" s="2">
        <v>68</v>
      </c>
      <c r="B71" s="17" t="s">
        <v>10332</v>
      </c>
      <c r="C71" s="17" t="s">
        <v>10788</v>
      </c>
      <c r="D71" s="17" t="s">
        <v>9338</v>
      </c>
      <c r="E71" s="17" t="s">
        <v>9338</v>
      </c>
      <c r="F71" s="18" t="s">
        <v>20355</v>
      </c>
      <c r="G71" s="17" t="s">
        <v>1326</v>
      </c>
      <c r="H71" s="17" t="s">
        <v>1327</v>
      </c>
      <c r="I71" s="1">
        <v>43627</v>
      </c>
      <c r="J71" s="2" t="s">
        <v>9837</v>
      </c>
      <c r="K71" s="4">
        <v>43627</v>
      </c>
      <c r="L71" s="19"/>
    </row>
    <row r="72" spans="1:12" ht="18" customHeight="1">
      <c r="A72" s="2">
        <v>69</v>
      </c>
      <c r="B72" s="17" t="s">
        <v>10333</v>
      </c>
      <c r="C72" s="17" t="s">
        <v>10789</v>
      </c>
      <c r="D72" s="17" t="s">
        <v>9339</v>
      </c>
      <c r="E72" s="17" t="s">
        <v>9339</v>
      </c>
      <c r="F72" s="18" t="s">
        <v>20355</v>
      </c>
      <c r="G72" s="17" t="s">
        <v>1326</v>
      </c>
      <c r="H72" s="17" t="s">
        <v>1327</v>
      </c>
      <c r="I72" s="1">
        <v>43711</v>
      </c>
      <c r="J72" s="2" t="s">
        <v>9838</v>
      </c>
      <c r="K72" s="4">
        <v>43711</v>
      </c>
      <c r="L72" s="19"/>
    </row>
    <row r="73" spans="1:12" ht="18" customHeight="1">
      <c r="A73" s="2">
        <v>70</v>
      </c>
      <c r="B73" s="17" t="s">
        <v>10334</v>
      </c>
      <c r="C73" s="17" t="s">
        <v>8119</v>
      </c>
      <c r="D73" s="17" t="s">
        <v>9340</v>
      </c>
      <c r="E73" s="17" t="s">
        <v>9340</v>
      </c>
      <c r="F73" s="18" t="s">
        <v>20355</v>
      </c>
      <c r="G73" s="17" t="s">
        <v>1326</v>
      </c>
      <c r="H73" s="17" t="s">
        <v>1327</v>
      </c>
      <c r="I73" s="1">
        <v>43617</v>
      </c>
      <c r="J73" s="2" t="s">
        <v>9839</v>
      </c>
      <c r="K73" s="4">
        <v>43617</v>
      </c>
      <c r="L73" s="19"/>
    </row>
    <row r="74" spans="1:12" ht="18" customHeight="1">
      <c r="A74" s="2">
        <v>71</v>
      </c>
      <c r="B74" s="17" t="s">
        <v>10335</v>
      </c>
      <c r="C74" s="17" t="s">
        <v>10790</v>
      </c>
      <c r="D74" s="17" t="s">
        <v>9341</v>
      </c>
      <c r="E74" s="17" t="s">
        <v>9341</v>
      </c>
      <c r="F74" s="18" t="s">
        <v>20355</v>
      </c>
      <c r="G74" s="17" t="s">
        <v>1326</v>
      </c>
      <c r="H74" s="17" t="s">
        <v>1327</v>
      </c>
      <c r="I74" s="1">
        <v>43617</v>
      </c>
      <c r="J74" s="2" t="s">
        <v>9840</v>
      </c>
      <c r="K74" s="4">
        <v>43617</v>
      </c>
      <c r="L74" s="19"/>
    </row>
    <row r="75" spans="1:12" ht="18" customHeight="1">
      <c r="A75" s="2">
        <v>72</v>
      </c>
      <c r="B75" s="17" t="s">
        <v>10336</v>
      </c>
      <c r="C75" s="17" t="s">
        <v>10791</v>
      </c>
      <c r="D75" s="17" t="s">
        <v>9342</v>
      </c>
      <c r="E75" s="17" t="s">
        <v>9342</v>
      </c>
      <c r="F75" s="18" t="s">
        <v>20355</v>
      </c>
      <c r="G75" s="17" t="s">
        <v>1326</v>
      </c>
      <c r="H75" s="17" t="s">
        <v>1327</v>
      </c>
      <c r="I75" s="1">
        <v>43714</v>
      </c>
      <c r="J75" s="2" t="s">
        <v>9841</v>
      </c>
      <c r="K75" s="4">
        <v>43714</v>
      </c>
      <c r="L75" s="19"/>
    </row>
    <row r="76" spans="1:12" ht="18" customHeight="1">
      <c r="A76" s="2">
        <v>73</v>
      </c>
      <c r="B76" s="17" t="s">
        <v>10337</v>
      </c>
      <c r="C76" s="17" t="s">
        <v>10792</v>
      </c>
      <c r="D76" s="17" t="s">
        <v>9343</v>
      </c>
      <c r="E76" s="17" t="s">
        <v>9343</v>
      </c>
      <c r="F76" s="18" t="s">
        <v>20355</v>
      </c>
      <c r="G76" s="17" t="s">
        <v>1326</v>
      </c>
      <c r="H76" s="17" t="s">
        <v>1327</v>
      </c>
      <c r="I76" s="1">
        <v>43617</v>
      </c>
      <c r="J76" s="2" t="s">
        <v>9842</v>
      </c>
      <c r="K76" s="4">
        <v>43617</v>
      </c>
      <c r="L76" s="19"/>
    </row>
    <row r="77" spans="1:12" ht="18" customHeight="1">
      <c r="A77" s="2">
        <v>74</v>
      </c>
      <c r="B77" s="17" t="s">
        <v>10338</v>
      </c>
      <c r="C77" s="17" t="s">
        <v>10793</v>
      </c>
      <c r="D77" s="17" t="s">
        <v>9344</v>
      </c>
      <c r="E77" s="17" t="s">
        <v>9344</v>
      </c>
      <c r="F77" s="18" t="s">
        <v>20355</v>
      </c>
      <c r="G77" s="17" t="s">
        <v>1326</v>
      </c>
      <c r="H77" s="17" t="s">
        <v>1327</v>
      </c>
      <c r="I77" s="1">
        <v>43617</v>
      </c>
      <c r="J77" s="2" t="s">
        <v>9843</v>
      </c>
      <c r="K77" s="4">
        <v>43617</v>
      </c>
      <c r="L77" s="19"/>
    </row>
    <row r="78" spans="1:12" ht="18" customHeight="1">
      <c r="A78" s="2">
        <v>75</v>
      </c>
      <c r="B78" s="17" t="s">
        <v>10339</v>
      </c>
      <c r="C78" s="17" t="s">
        <v>10794</v>
      </c>
      <c r="D78" s="17" t="s">
        <v>9345</v>
      </c>
      <c r="E78" s="17" t="s">
        <v>9345</v>
      </c>
      <c r="F78" s="18" t="s">
        <v>20355</v>
      </c>
      <c r="G78" s="17" t="s">
        <v>1326</v>
      </c>
      <c r="H78" s="17" t="s">
        <v>1327</v>
      </c>
      <c r="I78" s="1">
        <v>43617</v>
      </c>
      <c r="J78" s="2" t="s">
        <v>9844</v>
      </c>
      <c r="K78" s="4">
        <v>43617</v>
      </c>
      <c r="L78" s="19"/>
    </row>
    <row r="79" spans="1:12" ht="18" customHeight="1">
      <c r="A79" s="2">
        <v>76</v>
      </c>
      <c r="B79" s="17" t="s">
        <v>10340</v>
      </c>
      <c r="C79" s="17" t="s">
        <v>10795</v>
      </c>
      <c r="D79" s="17" t="s">
        <v>9346</v>
      </c>
      <c r="E79" s="17" t="s">
        <v>9346</v>
      </c>
      <c r="F79" s="18" t="s">
        <v>20355</v>
      </c>
      <c r="G79" s="17" t="s">
        <v>1326</v>
      </c>
      <c r="H79" s="17" t="s">
        <v>1327</v>
      </c>
      <c r="I79" s="1">
        <v>43651</v>
      </c>
      <c r="J79" s="2" t="s">
        <v>9845</v>
      </c>
      <c r="K79" s="4">
        <v>43651</v>
      </c>
      <c r="L79" s="19"/>
    </row>
    <row r="80" spans="1:12" ht="18" customHeight="1">
      <c r="A80" s="2">
        <v>77</v>
      </c>
      <c r="B80" s="17" t="s">
        <v>10341</v>
      </c>
      <c r="C80" s="17" t="s">
        <v>10796</v>
      </c>
      <c r="D80" s="17" t="s">
        <v>9347</v>
      </c>
      <c r="E80" s="17" t="s">
        <v>9347</v>
      </c>
      <c r="F80" s="18" t="s">
        <v>20355</v>
      </c>
      <c r="G80" s="17" t="s">
        <v>1326</v>
      </c>
      <c r="H80" s="17" t="s">
        <v>1327</v>
      </c>
      <c r="I80" s="1">
        <v>43617</v>
      </c>
      <c r="J80" s="2" t="s">
        <v>9846</v>
      </c>
      <c r="K80" s="4">
        <v>43617</v>
      </c>
      <c r="L80" s="19"/>
    </row>
    <row r="81" spans="1:12" ht="18" customHeight="1">
      <c r="A81" s="2">
        <v>78</v>
      </c>
      <c r="B81" s="17" t="s">
        <v>10342</v>
      </c>
      <c r="C81" s="17" t="s">
        <v>10797</v>
      </c>
      <c r="D81" s="17" t="s">
        <v>9348</v>
      </c>
      <c r="E81" s="17" t="s">
        <v>9348</v>
      </c>
      <c r="F81" s="18" t="s">
        <v>20355</v>
      </c>
      <c r="G81" s="17" t="s">
        <v>1326</v>
      </c>
      <c r="H81" s="17" t="s">
        <v>1327</v>
      </c>
      <c r="I81" s="1">
        <v>43617</v>
      </c>
      <c r="J81" s="2" t="s">
        <v>9847</v>
      </c>
      <c r="K81" s="4">
        <v>43617</v>
      </c>
      <c r="L81" s="19"/>
    </row>
    <row r="82" spans="1:12" ht="18" customHeight="1">
      <c r="A82" s="2">
        <v>79</v>
      </c>
      <c r="B82" s="17" t="s">
        <v>10343</v>
      </c>
      <c r="C82" s="17" t="s">
        <v>10798</v>
      </c>
      <c r="D82" s="17" t="s">
        <v>9349</v>
      </c>
      <c r="E82" s="17" t="s">
        <v>9349</v>
      </c>
      <c r="F82" s="18" t="s">
        <v>20355</v>
      </c>
      <c r="G82" s="17" t="s">
        <v>1326</v>
      </c>
      <c r="H82" s="17" t="s">
        <v>1327</v>
      </c>
      <c r="I82" s="1">
        <v>43651</v>
      </c>
      <c r="J82" s="2" t="s">
        <v>9848</v>
      </c>
      <c r="K82" s="4">
        <v>43651</v>
      </c>
      <c r="L82" s="19"/>
    </row>
    <row r="83" spans="1:12" ht="18" customHeight="1">
      <c r="A83" s="2">
        <v>80</v>
      </c>
      <c r="B83" s="17" t="s">
        <v>10344</v>
      </c>
      <c r="C83" s="17" t="s">
        <v>10799</v>
      </c>
      <c r="D83" s="17" t="s">
        <v>9350</v>
      </c>
      <c r="E83" s="17" t="s">
        <v>9350</v>
      </c>
      <c r="F83" s="18" t="s">
        <v>20355</v>
      </c>
      <c r="G83" s="17" t="s">
        <v>1326</v>
      </c>
      <c r="H83" s="17" t="s">
        <v>1327</v>
      </c>
      <c r="I83" s="1">
        <v>43617</v>
      </c>
      <c r="J83" s="2" t="s">
        <v>9849</v>
      </c>
      <c r="K83" s="4">
        <v>43617</v>
      </c>
      <c r="L83" s="19"/>
    </row>
    <row r="84" spans="1:12" ht="18" customHeight="1">
      <c r="A84" s="2">
        <v>81</v>
      </c>
      <c r="B84" s="17" t="s">
        <v>10345</v>
      </c>
      <c r="C84" s="17" t="s">
        <v>10800</v>
      </c>
      <c r="D84" s="17" t="s">
        <v>9351</v>
      </c>
      <c r="E84" s="17" t="s">
        <v>9351</v>
      </c>
      <c r="F84" s="18" t="s">
        <v>20355</v>
      </c>
      <c r="G84" s="17" t="s">
        <v>1326</v>
      </c>
      <c r="H84" s="17" t="s">
        <v>1327</v>
      </c>
      <c r="I84" s="1">
        <v>43617</v>
      </c>
      <c r="J84" s="2" t="s">
        <v>9850</v>
      </c>
      <c r="K84" s="4">
        <v>43617</v>
      </c>
      <c r="L84" s="19"/>
    </row>
    <row r="85" spans="1:12" ht="18" customHeight="1">
      <c r="A85" s="2">
        <v>82</v>
      </c>
      <c r="B85" s="17" t="s">
        <v>10346</v>
      </c>
      <c r="C85" s="17" t="s">
        <v>10801</v>
      </c>
      <c r="D85" s="17" t="s">
        <v>9352</v>
      </c>
      <c r="E85" s="17" t="s">
        <v>9352</v>
      </c>
      <c r="F85" s="18" t="s">
        <v>20355</v>
      </c>
      <c r="G85" s="17" t="s">
        <v>1326</v>
      </c>
      <c r="H85" s="17" t="s">
        <v>1327</v>
      </c>
      <c r="I85" s="1">
        <v>43617</v>
      </c>
      <c r="J85" s="2" t="s">
        <v>9851</v>
      </c>
      <c r="K85" s="4">
        <v>43617</v>
      </c>
      <c r="L85" s="19"/>
    </row>
    <row r="86" spans="1:12" ht="18" customHeight="1">
      <c r="A86" s="2">
        <v>83</v>
      </c>
      <c r="B86" s="17" t="s">
        <v>10347</v>
      </c>
      <c r="C86" s="17" t="s">
        <v>10802</v>
      </c>
      <c r="D86" s="17" t="s">
        <v>9353</v>
      </c>
      <c r="E86" s="17" t="s">
        <v>9353</v>
      </c>
      <c r="F86" s="18" t="s">
        <v>20355</v>
      </c>
      <c r="G86" s="17" t="s">
        <v>1326</v>
      </c>
      <c r="H86" s="17" t="s">
        <v>1327</v>
      </c>
      <c r="I86" s="1">
        <v>43617</v>
      </c>
      <c r="J86" s="2" t="s">
        <v>9852</v>
      </c>
      <c r="K86" s="4">
        <v>43617</v>
      </c>
      <c r="L86" s="19"/>
    </row>
    <row r="87" spans="1:12" ht="18" customHeight="1">
      <c r="A87" s="2">
        <v>84</v>
      </c>
      <c r="B87" s="17" t="s">
        <v>10348</v>
      </c>
      <c r="C87" s="17" t="s">
        <v>10803</v>
      </c>
      <c r="D87" s="17" t="s">
        <v>9354</v>
      </c>
      <c r="E87" s="17" t="s">
        <v>9354</v>
      </c>
      <c r="F87" s="18" t="s">
        <v>20355</v>
      </c>
      <c r="G87" s="17" t="s">
        <v>1326</v>
      </c>
      <c r="H87" s="17" t="s">
        <v>1327</v>
      </c>
      <c r="I87" s="1">
        <v>43617</v>
      </c>
      <c r="J87" s="2" t="s">
        <v>9853</v>
      </c>
      <c r="K87" s="4">
        <v>43617</v>
      </c>
      <c r="L87" s="19"/>
    </row>
    <row r="88" spans="1:12" ht="18" customHeight="1">
      <c r="A88" s="2">
        <v>85</v>
      </c>
      <c r="B88" s="17" t="s">
        <v>10349</v>
      </c>
      <c r="C88" s="17" t="s">
        <v>10804</v>
      </c>
      <c r="D88" s="17" t="s">
        <v>9355</v>
      </c>
      <c r="E88" s="17" t="s">
        <v>9355</v>
      </c>
      <c r="F88" s="18" t="s">
        <v>20355</v>
      </c>
      <c r="G88" s="17" t="s">
        <v>1326</v>
      </c>
      <c r="H88" s="17" t="s">
        <v>1327</v>
      </c>
      <c r="I88" s="1">
        <v>43617</v>
      </c>
      <c r="J88" s="2" t="s">
        <v>9854</v>
      </c>
      <c r="K88" s="4">
        <v>43617</v>
      </c>
      <c r="L88" s="19"/>
    </row>
    <row r="89" spans="1:12" ht="18" customHeight="1">
      <c r="A89" s="2">
        <v>86</v>
      </c>
      <c r="B89" s="17" t="s">
        <v>5813</v>
      </c>
      <c r="C89" s="17" t="s">
        <v>10805</v>
      </c>
      <c r="D89" s="17" t="s">
        <v>9356</v>
      </c>
      <c r="E89" s="17" t="s">
        <v>9356</v>
      </c>
      <c r="F89" s="18" t="s">
        <v>20355</v>
      </c>
      <c r="G89" s="17" t="s">
        <v>1326</v>
      </c>
      <c r="H89" s="17" t="s">
        <v>1327</v>
      </c>
      <c r="I89" s="1">
        <v>43617</v>
      </c>
      <c r="J89" s="2" t="s">
        <v>9855</v>
      </c>
      <c r="K89" s="4">
        <v>43617</v>
      </c>
      <c r="L89" s="19"/>
    </row>
    <row r="90" spans="1:12" ht="18" customHeight="1">
      <c r="A90" s="2">
        <v>87</v>
      </c>
      <c r="B90" s="17" t="s">
        <v>10350</v>
      </c>
      <c r="C90" s="17" t="s">
        <v>10724</v>
      </c>
      <c r="D90" s="17" t="s">
        <v>9357</v>
      </c>
      <c r="E90" s="17" t="s">
        <v>9357</v>
      </c>
      <c r="F90" s="18" t="s">
        <v>20355</v>
      </c>
      <c r="G90" s="17" t="s">
        <v>1326</v>
      </c>
      <c r="H90" s="17" t="s">
        <v>1327</v>
      </c>
      <c r="I90" s="1">
        <v>43617</v>
      </c>
      <c r="J90" s="2" t="s">
        <v>9856</v>
      </c>
      <c r="K90" s="4">
        <v>43617</v>
      </c>
      <c r="L90" s="19"/>
    </row>
    <row r="91" spans="1:12" ht="18" customHeight="1">
      <c r="A91" s="2">
        <v>88</v>
      </c>
      <c r="B91" s="17" t="s">
        <v>10351</v>
      </c>
      <c r="C91" s="17" t="s">
        <v>10806</v>
      </c>
      <c r="D91" s="17" t="s">
        <v>9358</v>
      </c>
      <c r="E91" s="17" t="s">
        <v>9358</v>
      </c>
      <c r="F91" s="18" t="s">
        <v>20355</v>
      </c>
      <c r="G91" s="17" t="s">
        <v>1326</v>
      </c>
      <c r="H91" s="17" t="s">
        <v>1327</v>
      </c>
      <c r="I91" s="1">
        <v>43617</v>
      </c>
      <c r="J91" s="2" t="s">
        <v>9857</v>
      </c>
      <c r="K91" s="4">
        <v>43617</v>
      </c>
      <c r="L91" s="19"/>
    </row>
    <row r="92" spans="1:12" ht="18" customHeight="1">
      <c r="A92" s="2">
        <v>89</v>
      </c>
      <c r="B92" s="17" t="s">
        <v>10352</v>
      </c>
      <c r="C92" s="17" t="s">
        <v>10807</v>
      </c>
      <c r="D92" s="17" t="s">
        <v>9359</v>
      </c>
      <c r="E92" s="17" t="s">
        <v>9359</v>
      </c>
      <c r="F92" s="18" t="s">
        <v>20355</v>
      </c>
      <c r="G92" s="17" t="s">
        <v>1326</v>
      </c>
      <c r="H92" s="17" t="s">
        <v>1327</v>
      </c>
      <c r="I92" s="1">
        <v>43617</v>
      </c>
      <c r="J92" s="2" t="s">
        <v>9858</v>
      </c>
      <c r="K92" s="4">
        <v>43617</v>
      </c>
      <c r="L92" s="19"/>
    </row>
    <row r="93" spans="1:12" ht="18" customHeight="1">
      <c r="A93" s="2">
        <v>90</v>
      </c>
      <c r="B93" s="17" t="s">
        <v>10353</v>
      </c>
      <c r="C93" s="17" t="s">
        <v>10808</v>
      </c>
      <c r="D93" s="17" t="s">
        <v>9360</v>
      </c>
      <c r="E93" s="17" t="s">
        <v>9360</v>
      </c>
      <c r="F93" s="18" t="s">
        <v>20355</v>
      </c>
      <c r="G93" s="17" t="s">
        <v>1326</v>
      </c>
      <c r="H93" s="17" t="s">
        <v>1327</v>
      </c>
      <c r="I93" s="1">
        <v>43651</v>
      </c>
      <c r="J93" s="2" t="s">
        <v>9859</v>
      </c>
      <c r="K93" s="4">
        <v>43651</v>
      </c>
      <c r="L93" s="19"/>
    </row>
    <row r="94" spans="1:12" ht="18" customHeight="1">
      <c r="A94" s="2">
        <v>91</v>
      </c>
      <c r="B94" s="17" t="s">
        <v>10354</v>
      </c>
      <c r="C94" s="17" t="s">
        <v>10809</v>
      </c>
      <c r="D94" s="17" t="s">
        <v>9361</v>
      </c>
      <c r="E94" s="17" t="s">
        <v>9361</v>
      </c>
      <c r="F94" s="18" t="s">
        <v>20355</v>
      </c>
      <c r="G94" s="17" t="s">
        <v>1326</v>
      </c>
      <c r="H94" s="17" t="s">
        <v>1327</v>
      </c>
      <c r="I94" s="1">
        <v>43617</v>
      </c>
      <c r="J94" s="2" t="s">
        <v>9860</v>
      </c>
      <c r="K94" s="4">
        <v>43617</v>
      </c>
      <c r="L94" s="19"/>
    </row>
    <row r="95" spans="1:12" ht="18" customHeight="1">
      <c r="A95" s="2">
        <v>92</v>
      </c>
      <c r="B95" s="17" t="s">
        <v>10355</v>
      </c>
      <c r="C95" s="17" t="s">
        <v>10810</v>
      </c>
      <c r="D95" s="17" t="s">
        <v>9362</v>
      </c>
      <c r="E95" s="17" t="s">
        <v>9362</v>
      </c>
      <c r="F95" s="18" t="s">
        <v>20355</v>
      </c>
      <c r="G95" s="17" t="s">
        <v>1326</v>
      </c>
      <c r="H95" s="17" t="s">
        <v>1327</v>
      </c>
      <c r="I95" s="1">
        <v>43617</v>
      </c>
      <c r="J95" s="2" t="s">
        <v>9861</v>
      </c>
      <c r="K95" s="4">
        <v>43617</v>
      </c>
      <c r="L95" s="19"/>
    </row>
    <row r="96" spans="1:12" ht="18" customHeight="1">
      <c r="A96" s="2">
        <v>93</v>
      </c>
      <c r="B96" s="17" t="s">
        <v>10356</v>
      </c>
      <c r="C96" s="17" t="s">
        <v>10811</v>
      </c>
      <c r="D96" s="17" t="s">
        <v>9363</v>
      </c>
      <c r="E96" s="17" t="s">
        <v>9363</v>
      </c>
      <c r="F96" s="18" t="s">
        <v>20355</v>
      </c>
      <c r="G96" s="17" t="s">
        <v>1326</v>
      </c>
      <c r="H96" s="17" t="s">
        <v>1327</v>
      </c>
      <c r="I96" s="1">
        <v>43651</v>
      </c>
      <c r="J96" s="2" t="s">
        <v>9862</v>
      </c>
      <c r="K96" s="4">
        <v>43651</v>
      </c>
      <c r="L96" s="19"/>
    </row>
    <row r="97" spans="1:13" ht="18" customHeight="1">
      <c r="A97" s="2">
        <v>94</v>
      </c>
      <c r="B97" s="17" t="s">
        <v>10357</v>
      </c>
      <c r="C97" s="17" t="s">
        <v>10812</v>
      </c>
      <c r="D97" s="17" t="s">
        <v>9364</v>
      </c>
      <c r="E97" s="17" t="s">
        <v>9364</v>
      </c>
      <c r="F97" s="18" t="s">
        <v>20355</v>
      </c>
      <c r="G97" s="17" t="s">
        <v>1326</v>
      </c>
      <c r="H97" s="17" t="s">
        <v>1327</v>
      </c>
      <c r="I97" s="1">
        <v>43617</v>
      </c>
      <c r="J97" s="2" t="s">
        <v>9863</v>
      </c>
      <c r="K97" s="4">
        <v>43617</v>
      </c>
      <c r="L97" s="19"/>
    </row>
    <row r="98" spans="1:13" ht="18" customHeight="1">
      <c r="A98" s="2">
        <v>95</v>
      </c>
      <c r="B98" s="17" t="s">
        <v>10358</v>
      </c>
      <c r="C98" s="17" t="s">
        <v>10813</v>
      </c>
      <c r="D98" s="17" t="s">
        <v>9365</v>
      </c>
      <c r="E98" s="17" t="s">
        <v>9365</v>
      </c>
      <c r="F98" s="18" t="s">
        <v>20355</v>
      </c>
      <c r="G98" s="17" t="s">
        <v>1326</v>
      </c>
      <c r="H98" s="17" t="s">
        <v>1327</v>
      </c>
      <c r="I98" s="1">
        <v>43617</v>
      </c>
      <c r="J98" s="2" t="s">
        <v>9864</v>
      </c>
      <c r="K98" s="4">
        <v>43617</v>
      </c>
      <c r="L98" s="19"/>
    </row>
    <row r="99" spans="1:13" ht="18" customHeight="1">
      <c r="A99" s="2">
        <v>96</v>
      </c>
      <c r="B99" s="17" t="s">
        <v>10359</v>
      </c>
      <c r="C99" s="17" t="s">
        <v>10814</v>
      </c>
      <c r="D99" s="17" t="s">
        <v>9366</v>
      </c>
      <c r="E99" s="17" t="s">
        <v>9366</v>
      </c>
      <c r="F99" s="18" t="s">
        <v>20355</v>
      </c>
      <c r="G99" s="17" t="s">
        <v>1326</v>
      </c>
      <c r="H99" s="17" t="s">
        <v>1327</v>
      </c>
      <c r="I99" s="1">
        <v>43617</v>
      </c>
      <c r="J99" s="2" t="s">
        <v>9865</v>
      </c>
      <c r="K99" s="4">
        <v>43617</v>
      </c>
      <c r="L99" s="19"/>
    </row>
    <row r="100" spans="1:13" ht="18" customHeight="1">
      <c r="A100" s="2">
        <v>97</v>
      </c>
      <c r="B100" s="17" t="s">
        <v>10360</v>
      </c>
      <c r="C100" s="17" t="s">
        <v>7216</v>
      </c>
      <c r="D100" s="17" t="s">
        <v>9367</v>
      </c>
      <c r="E100" s="17" t="s">
        <v>9367</v>
      </c>
      <c r="F100" s="18" t="s">
        <v>20355</v>
      </c>
      <c r="G100" s="17" t="s">
        <v>1326</v>
      </c>
      <c r="H100" s="17" t="s">
        <v>1327</v>
      </c>
      <c r="I100" s="1">
        <v>43617</v>
      </c>
      <c r="J100" s="2" t="s">
        <v>9866</v>
      </c>
      <c r="K100" s="4">
        <v>43617</v>
      </c>
      <c r="L100" s="19"/>
    </row>
    <row r="101" spans="1:13" ht="18" customHeight="1">
      <c r="A101" s="2">
        <v>98</v>
      </c>
      <c r="B101" s="17" t="s">
        <v>10361</v>
      </c>
      <c r="C101" s="17" t="s">
        <v>10815</v>
      </c>
      <c r="D101" s="17" t="s">
        <v>9368</v>
      </c>
      <c r="E101" s="17" t="s">
        <v>9368</v>
      </c>
      <c r="F101" s="18" t="s">
        <v>20355</v>
      </c>
      <c r="G101" s="17" t="s">
        <v>1326</v>
      </c>
      <c r="H101" s="17" t="s">
        <v>1327</v>
      </c>
      <c r="I101" s="1">
        <v>43617</v>
      </c>
      <c r="J101" s="2" t="s">
        <v>9867</v>
      </c>
      <c r="K101" s="4">
        <v>43617</v>
      </c>
      <c r="L101" s="19"/>
    </row>
    <row r="102" spans="1:13" ht="18" customHeight="1">
      <c r="A102" s="2">
        <v>99</v>
      </c>
      <c r="B102" s="17" t="s">
        <v>10362</v>
      </c>
      <c r="C102" s="17" t="s">
        <v>10816</v>
      </c>
      <c r="D102" s="17" t="s">
        <v>9369</v>
      </c>
      <c r="E102" s="17" t="s">
        <v>9369</v>
      </c>
      <c r="F102" s="18" t="s">
        <v>20355</v>
      </c>
      <c r="G102" s="17" t="s">
        <v>1326</v>
      </c>
      <c r="H102" s="17" t="s">
        <v>1327</v>
      </c>
      <c r="I102" s="1">
        <v>43617</v>
      </c>
      <c r="J102" s="2" t="s">
        <v>9868</v>
      </c>
      <c r="K102" s="4">
        <v>43617</v>
      </c>
      <c r="L102" s="19"/>
    </row>
    <row r="103" spans="1:13" ht="18" customHeight="1">
      <c r="A103" s="2">
        <v>100</v>
      </c>
      <c r="B103" s="17" t="s">
        <v>10363</v>
      </c>
      <c r="C103" s="17" t="s">
        <v>2105</v>
      </c>
      <c r="D103" s="17" t="s">
        <v>9370</v>
      </c>
      <c r="E103" s="17" t="s">
        <v>9370</v>
      </c>
      <c r="F103" s="18" t="s">
        <v>20355</v>
      </c>
      <c r="G103" s="17" t="s">
        <v>1326</v>
      </c>
      <c r="H103" s="17" t="s">
        <v>1327</v>
      </c>
      <c r="I103" s="1">
        <v>43617</v>
      </c>
      <c r="J103" s="2" t="s">
        <v>9869</v>
      </c>
      <c r="K103" s="4">
        <v>43617</v>
      </c>
      <c r="L103" s="19"/>
    </row>
    <row r="104" spans="1:13" ht="18" customHeight="1">
      <c r="A104" s="2">
        <v>101</v>
      </c>
      <c r="B104" s="17" t="s">
        <v>20858</v>
      </c>
      <c r="C104" s="58" t="s">
        <v>13711</v>
      </c>
      <c r="D104" s="3" t="s">
        <v>20950</v>
      </c>
      <c r="E104" s="3" t="s">
        <v>20950</v>
      </c>
      <c r="F104" s="59" t="s">
        <v>20045</v>
      </c>
      <c r="G104" s="60" t="s">
        <v>1326</v>
      </c>
      <c r="H104" s="61" t="s">
        <v>1327</v>
      </c>
      <c r="I104" s="62">
        <v>43820</v>
      </c>
      <c r="J104" s="2" t="s">
        <v>21052</v>
      </c>
      <c r="K104" s="62">
        <v>43820</v>
      </c>
      <c r="L104" s="60"/>
      <c r="M104" s="63"/>
    </row>
    <row r="105" spans="1:13" ht="18" customHeight="1">
      <c r="A105" s="2">
        <v>102</v>
      </c>
      <c r="B105" s="17" t="s">
        <v>10245</v>
      </c>
      <c r="C105" s="17" t="s">
        <v>10718</v>
      </c>
      <c r="D105" s="17" t="s">
        <v>9248</v>
      </c>
      <c r="E105" s="17" t="s">
        <v>9248</v>
      </c>
      <c r="F105" s="18" t="s">
        <v>21626</v>
      </c>
      <c r="G105" s="17" t="s">
        <v>1326</v>
      </c>
      <c r="H105" s="17" t="s">
        <v>1328</v>
      </c>
      <c r="I105" s="1">
        <v>43617</v>
      </c>
      <c r="J105" s="3" t="s">
        <v>9747</v>
      </c>
      <c r="K105" s="4">
        <v>43617</v>
      </c>
      <c r="L105" s="19"/>
    </row>
    <row r="106" spans="1:13" ht="18" customHeight="1">
      <c r="A106" s="2">
        <v>103</v>
      </c>
      <c r="B106" s="17" t="s">
        <v>805</v>
      </c>
      <c r="C106" s="17" t="s">
        <v>10732</v>
      </c>
      <c r="D106" s="17" t="s">
        <v>9265</v>
      </c>
      <c r="E106" s="17" t="s">
        <v>9265</v>
      </c>
      <c r="F106" s="18" t="s">
        <v>20045</v>
      </c>
      <c r="G106" s="17" t="s">
        <v>1326</v>
      </c>
      <c r="H106" s="17" t="s">
        <v>1328</v>
      </c>
      <c r="I106" s="1">
        <v>43489</v>
      </c>
      <c r="J106" s="3" t="s">
        <v>9764</v>
      </c>
      <c r="K106" s="4">
        <v>43489</v>
      </c>
      <c r="L106" s="19"/>
    </row>
    <row r="107" spans="1:13" ht="18" customHeight="1">
      <c r="A107" s="2">
        <v>104</v>
      </c>
      <c r="B107" s="17" t="s">
        <v>10260</v>
      </c>
      <c r="C107" s="17" t="s">
        <v>10731</v>
      </c>
      <c r="D107" s="17" t="s">
        <v>9264</v>
      </c>
      <c r="E107" s="17" t="s">
        <v>9264</v>
      </c>
      <c r="F107" s="18" t="s">
        <v>20045</v>
      </c>
      <c r="G107" s="17" t="s">
        <v>1326</v>
      </c>
      <c r="H107" s="17" t="s">
        <v>1328</v>
      </c>
      <c r="I107" s="1">
        <v>43557</v>
      </c>
      <c r="J107" s="3" t="s">
        <v>9763</v>
      </c>
      <c r="K107" s="4">
        <v>43557</v>
      </c>
      <c r="L107" s="19"/>
    </row>
    <row r="108" spans="1:13" ht="18" customHeight="1">
      <c r="A108" s="2">
        <v>105</v>
      </c>
      <c r="B108" s="17" t="s">
        <v>10257</v>
      </c>
      <c r="C108" s="17" t="s">
        <v>10729</v>
      </c>
      <c r="D108" s="17" t="s">
        <v>9261</v>
      </c>
      <c r="E108" s="17" t="s">
        <v>9261</v>
      </c>
      <c r="F108" s="18" t="s">
        <v>20045</v>
      </c>
      <c r="G108" s="17" t="s">
        <v>1326</v>
      </c>
      <c r="H108" s="17" t="s">
        <v>1328</v>
      </c>
      <c r="I108" s="1">
        <v>43617</v>
      </c>
      <c r="J108" s="3" t="s">
        <v>9760</v>
      </c>
      <c r="K108" s="4">
        <v>43617</v>
      </c>
      <c r="L108" s="19"/>
    </row>
    <row r="109" spans="1:13" ht="18" customHeight="1">
      <c r="A109" s="2">
        <v>106</v>
      </c>
      <c r="B109" s="17" t="s">
        <v>10258</v>
      </c>
      <c r="C109" s="17" t="s">
        <v>10730</v>
      </c>
      <c r="D109" s="17" t="s">
        <v>9262</v>
      </c>
      <c r="E109" s="17" t="s">
        <v>9262</v>
      </c>
      <c r="F109" s="18" t="s">
        <v>20045</v>
      </c>
      <c r="G109" s="17" t="s">
        <v>1326</v>
      </c>
      <c r="H109" s="17" t="s">
        <v>1328</v>
      </c>
      <c r="I109" s="1">
        <v>43617</v>
      </c>
      <c r="J109" s="3" t="s">
        <v>9761</v>
      </c>
      <c r="K109" s="4">
        <v>43617</v>
      </c>
      <c r="L109" s="19"/>
    </row>
    <row r="110" spans="1:13" ht="18" customHeight="1">
      <c r="A110" s="2">
        <v>107</v>
      </c>
      <c r="B110" s="17" t="s">
        <v>10365</v>
      </c>
      <c r="C110" s="17" t="s">
        <v>10818</v>
      </c>
      <c r="D110" s="17" t="s">
        <v>9372</v>
      </c>
      <c r="E110" s="17" t="s">
        <v>9372</v>
      </c>
      <c r="F110" s="18" t="s">
        <v>20355</v>
      </c>
      <c r="G110" s="17" t="s">
        <v>1326</v>
      </c>
      <c r="H110" s="17" t="s">
        <v>1328</v>
      </c>
      <c r="I110" s="1">
        <v>43617</v>
      </c>
      <c r="J110" s="3" t="s">
        <v>9871</v>
      </c>
      <c r="K110" s="4">
        <v>43617</v>
      </c>
      <c r="L110" s="19"/>
    </row>
    <row r="111" spans="1:13" ht="18" customHeight="1">
      <c r="A111" s="2">
        <v>108</v>
      </c>
      <c r="B111" s="17" t="s">
        <v>10366</v>
      </c>
      <c r="C111" s="17" t="s">
        <v>10819</v>
      </c>
      <c r="D111" s="17" t="s">
        <v>9373</v>
      </c>
      <c r="E111" s="17" t="s">
        <v>9373</v>
      </c>
      <c r="F111" s="18" t="s">
        <v>20355</v>
      </c>
      <c r="G111" s="17" t="s">
        <v>1326</v>
      </c>
      <c r="H111" s="17" t="s">
        <v>1328</v>
      </c>
      <c r="I111" s="1">
        <v>43617</v>
      </c>
      <c r="J111" s="3" t="s">
        <v>9872</v>
      </c>
      <c r="K111" s="4">
        <v>43617</v>
      </c>
      <c r="L111" s="19"/>
    </row>
    <row r="112" spans="1:13" ht="18" customHeight="1">
      <c r="A112" s="2">
        <v>109</v>
      </c>
      <c r="B112" s="17" t="s">
        <v>10367</v>
      </c>
      <c r="C112" s="17" t="s">
        <v>10820</v>
      </c>
      <c r="D112" s="17" t="s">
        <v>9374</v>
      </c>
      <c r="E112" s="17" t="s">
        <v>9374</v>
      </c>
      <c r="F112" s="18" t="s">
        <v>20355</v>
      </c>
      <c r="G112" s="17" t="s">
        <v>1326</v>
      </c>
      <c r="H112" s="17" t="s">
        <v>1328</v>
      </c>
      <c r="I112" s="1">
        <v>43617</v>
      </c>
      <c r="J112" s="3" t="s">
        <v>9873</v>
      </c>
      <c r="K112" s="4">
        <v>43617</v>
      </c>
      <c r="L112" s="19"/>
    </row>
    <row r="113" spans="1:12" ht="18" customHeight="1">
      <c r="A113" s="2">
        <v>110</v>
      </c>
      <c r="B113" s="17" t="s">
        <v>1876</v>
      </c>
      <c r="C113" s="17" t="s">
        <v>3544</v>
      </c>
      <c r="D113" s="17" t="s">
        <v>9375</v>
      </c>
      <c r="E113" s="17" t="s">
        <v>9375</v>
      </c>
      <c r="F113" s="18" t="s">
        <v>20355</v>
      </c>
      <c r="G113" s="17" t="s">
        <v>1326</v>
      </c>
      <c r="H113" s="17" t="s">
        <v>1328</v>
      </c>
      <c r="I113" s="1">
        <v>43617</v>
      </c>
      <c r="J113" s="3" t="s">
        <v>9874</v>
      </c>
      <c r="K113" s="4">
        <v>43617</v>
      </c>
      <c r="L113" s="19"/>
    </row>
    <row r="114" spans="1:12" ht="18" customHeight="1">
      <c r="A114" s="2">
        <v>111</v>
      </c>
      <c r="B114" s="17" t="s">
        <v>10368</v>
      </c>
      <c r="C114" s="17" t="s">
        <v>2039</v>
      </c>
      <c r="D114" s="17" t="s">
        <v>9376</v>
      </c>
      <c r="E114" s="17" t="s">
        <v>9376</v>
      </c>
      <c r="F114" s="18" t="s">
        <v>20355</v>
      </c>
      <c r="G114" s="17" t="s">
        <v>1326</v>
      </c>
      <c r="H114" s="17" t="s">
        <v>1328</v>
      </c>
      <c r="I114" s="1">
        <v>43617</v>
      </c>
      <c r="J114" s="3" t="s">
        <v>9875</v>
      </c>
      <c r="K114" s="4">
        <v>43617</v>
      </c>
      <c r="L114" s="19"/>
    </row>
    <row r="115" spans="1:12" ht="18" customHeight="1">
      <c r="A115" s="2">
        <v>112</v>
      </c>
      <c r="B115" s="17" t="s">
        <v>10369</v>
      </c>
      <c r="C115" s="17" t="s">
        <v>10821</v>
      </c>
      <c r="D115" s="17" t="s">
        <v>9377</v>
      </c>
      <c r="E115" s="17" t="s">
        <v>9377</v>
      </c>
      <c r="F115" s="18" t="s">
        <v>20355</v>
      </c>
      <c r="G115" s="17" t="s">
        <v>1326</v>
      </c>
      <c r="H115" s="17" t="s">
        <v>1328</v>
      </c>
      <c r="I115" s="1">
        <v>43617</v>
      </c>
      <c r="J115" s="3" t="s">
        <v>9876</v>
      </c>
      <c r="K115" s="4">
        <v>43617</v>
      </c>
      <c r="L115" s="19"/>
    </row>
    <row r="116" spans="1:12" ht="18" customHeight="1">
      <c r="A116" s="2">
        <v>113</v>
      </c>
      <c r="B116" s="17" t="s">
        <v>10370</v>
      </c>
      <c r="C116" s="17" t="s">
        <v>10822</v>
      </c>
      <c r="D116" s="17" t="s">
        <v>9378</v>
      </c>
      <c r="E116" s="17" t="s">
        <v>9378</v>
      </c>
      <c r="F116" s="18" t="s">
        <v>20355</v>
      </c>
      <c r="G116" s="17" t="s">
        <v>1326</v>
      </c>
      <c r="H116" s="17" t="s">
        <v>1328</v>
      </c>
      <c r="I116" s="1">
        <v>43617</v>
      </c>
      <c r="J116" s="3" t="s">
        <v>9877</v>
      </c>
      <c r="K116" s="4">
        <v>43617</v>
      </c>
      <c r="L116" s="19"/>
    </row>
    <row r="117" spans="1:12" ht="18" customHeight="1">
      <c r="A117" s="2">
        <v>114</v>
      </c>
      <c r="B117" s="17" t="s">
        <v>10371</v>
      </c>
      <c r="C117" s="17" t="s">
        <v>10823</v>
      </c>
      <c r="D117" s="17" t="s">
        <v>9379</v>
      </c>
      <c r="E117" s="17" t="s">
        <v>9379</v>
      </c>
      <c r="F117" s="18" t="s">
        <v>20355</v>
      </c>
      <c r="G117" s="17" t="s">
        <v>1326</v>
      </c>
      <c r="H117" s="17" t="s">
        <v>1328</v>
      </c>
      <c r="I117" s="1">
        <v>43651</v>
      </c>
      <c r="J117" s="3" t="s">
        <v>9878</v>
      </c>
      <c r="K117" s="4">
        <v>43651</v>
      </c>
      <c r="L117" s="19"/>
    </row>
    <row r="118" spans="1:12" ht="18" customHeight="1">
      <c r="A118" s="2">
        <v>115</v>
      </c>
      <c r="B118" s="17" t="s">
        <v>10372</v>
      </c>
      <c r="C118" s="17" t="s">
        <v>10824</v>
      </c>
      <c r="D118" s="17" t="s">
        <v>9380</v>
      </c>
      <c r="E118" s="17" t="s">
        <v>9380</v>
      </c>
      <c r="F118" s="18" t="s">
        <v>20355</v>
      </c>
      <c r="G118" s="17" t="s">
        <v>1326</v>
      </c>
      <c r="H118" s="17" t="s">
        <v>1328</v>
      </c>
      <c r="I118" s="1">
        <v>43617</v>
      </c>
      <c r="J118" s="3" t="s">
        <v>9879</v>
      </c>
      <c r="K118" s="4">
        <v>43617</v>
      </c>
      <c r="L118" s="19"/>
    </row>
    <row r="119" spans="1:12" ht="18" customHeight="1">
      <c r="A119" s="2">
        <v>116</v>
      </c>
      <c r="B119" s="17" t="s">
        <v>10373</v>
      </c>
      <c r="C119" s="17" t="s">
        <v>10825</v>
      </c>
      <c r="D119" s="17" t="s">
        <v>9381</v>
      </c>
      <c r="E119" s="17" t="s">
        <v>9381</v>
      </c>
      <c r="F119" s="18" t="s">
        <v>20355</v>
      </c>
      <c r="G119" s="17" t="s">
        <v>1326</v>
      </c>
      <c r="H119" s="17" t="s">
        <v>1328</v>
      </c>
      <c r="I119" s="1">
        <v>43628</v>
      </c>
      <c r="J119" s="3" t="s">
        <v>9880</v>
      </c>
      <c r="K119" s="4">
        <v>43628</v>
      </c>
      <c r="L119" s="19"/>
    </row>
    <row r="120" spans="1:12" ht="18" customHeight="1">
      <c r="A120" s="2">
        <v>117</v>
      </c>
      <c r="B120" s="17" t="s">
        <v>10374</v>
      </c>
      <c r="C120" s="17" t="s">
        <v>10826</v>
      </c>
      <c r="D120" s="17" t="s">
        <v>9382</v>
      </c>
      <c r="E120" s="17" t="s">
        <v>9382</v>
      </c>
      <c r="F120" s="18" t="s">
        <v>20355</v>
      </c>
      <c r="G120" s="17" t="s">
        <v>1326</v>
      </c>
      <c r="H120" s="17" t="s">
        <v>1328</v>
      </c>
      <c r="I120" s="1">
        <v>43636</v>
      </c>
      <c r="J120" s="3" t="s">
        <v>9881</v>
      </c>
      <c r="K120" s="4">
        <v>43636</v>
      </c>
      <c r="L120" s="19"/>
    </row>
    <row r="121" spans="1:12" ht="18" customHeight="1">
      <c r="A121" s="2">
        <v>118</v>
      </c>
      <c r="B121" s="17" t="s">
        <v>10375</v>
      </c>
      <c r="C121" s="17" t="s">
        <v>10827</v>
      </c>
      <c r="D121" s="17" t="s">
        <v>9383</v>
      </c>
      <c r="E121" s="17" t="s">
        <v>9383</v>
      </c>
      <c r="F121" s="18" t="s">
        <v>20355</v>
      </c>
      <c r="G121" s="17" t="s">
        <v>1326</v>
      </c>
      <c r="H121" s="17" t="s">
        <v>1328</v>
      </c>
      <c r="I121" s="1">
        <v>43661</v>
      </c>
      <c r="J121" s="3" t="s">
        <v>9882</v>
      </c>
      <c r="K121" s="4">
        <v>43661</v>
      </c>
      <c r="L121" s="19"/>
    </row>
    <row r="122" spans="1:12" ht="18" customHeight="1">
      <c r="A122" s="2">
        <v>119</v>
      </c>
      <c r="B122" s="17" t="s">
        <v>10376</v>
      </c>
      <c r="C122" s="17" t="s">
        <v>10828</v>
      </c>
      <c r="D122" s="17" t="s">
        <v>9384</v>
      </c>
      <c r="E122" s="17" t="s">
        <v>9384</v>
      </c>
      <c r="F122" s="18" t="s">
        <v>20355</v>
      </c>
      <c r="G122" s="17" t="s">
        <v>1326</v>
      </c>
      <c r="H122" s="17" t="s">
        <v>1328</v>
      </c>
      <c r="I122" s="1">
        <v>43617</v>
      </c>
      <c r="J122" s="3" t="s">
        <v>9883</v>
      </c>
      <c r="K122" s="4">
        <v>43617</v>
      </c>
      <c r="L122" s="19"/>
    </row>
    <row r="123" spans="1:12" ht="18" customHeight="1">
      <c r="A123" s="2">
        <v>120</v>
      </c>
      <c r="B123" s="17" t="s">
        <v>10377</v>
      </c>
      <c r="C123" s="17" t="s">
        <v>4835</v>
      </c>
      <c r="D123" s="17" t="s">
        <v>9385</v>
      </c>
      <c r="E123" s="17" t="s">
        <v>9385</v>
      </c>
      <c r="F123" s="18" t="s">
        <v>20355</v>
      </c>
      <c r="G123" s="17" t="s">
        <v>1326</v>
      </c>
      <c r="H123" s="17" t="s">
        <v>1328</v>
      </c>
      <c r="I123" s="1">
        <v>43617</v>
      </c>
      <c r="J123" s="3" t="s">
        <v>9884</v>
      </c>
      <c r="K123" s="4">
        <v>43617</v>
      </c>
      <c r="L123" s="19"/>
    </row>
    <row r="124" spans="1:12" ht="18" customHeight="1">
      <c r="A124" s="2">
        <v>121</v>
      </c>
      <c r="B124" s="17" t="s">
        <v>10378</v>
      </c>
      <c r="C124" s="17" t="s">
        <v>10829</v>
      </c>
      <c r="D124" s="17" t="s">
        <v>9386</v>
      </c>
      <c r="E124" s="17" t="s">
        <v>9386</v>
      </c>
      <c r="F124" s="18" t="s">
        <v>20355</v>
      </c>
      <c r="G124" s="17" t="s">
        <v>1326</v>
      </c>
      <c r="H124" s="17" t="s">
        <v>1328</v>
      </c>
      <c r="I124" s="1">
        <v>43636</v>
      </c>
      <c r="J124" s="3" t="s">
        <v>9885</v>
      </c>
      <c r="K124" s="4">
        <v>43636</v>
      </c>
      <c r="L124" s="19"/>
    </row>
    <row r="125" spans="1:12" ht="18" customHeight="1">
      <c r="A125" s="2">
        <v>122</v>
      </c>
      <c r="B125" s="17" t="s">
        <v>10379</v>
      </c>
      <c r="C125" s="17" t="s">
        <v>828</v>
      </c>
      <c r="D125" s="17" t="s">
        <v>9387</v>
      </c>
      <c r="E125" s="17" t="s">
        <v>9387</v>
      </c>
      <c r="F125" s="18" t="s">
        <v>20355</v>
      </c>
      <c r="G125" s="17" t="s">
        <v>1326</v>
      </c>
      <c r="H125" s="17" t="s">
        <v>1328</v>
      </c>
      <c r="I125" s="1">
        <v>43617</v>
      </c>
      <c r="J125" s="3" t="s">
        <v>9886</v>
      </c>
      <c r="K125" s="4">
        <v>43617</v>
      </c>
      <c r="L125" s="19"/>
    </row>
    <row r="126" spans="1:12" ht="18" customHeight="1">
      <c r="A126" s="2">
        <v>123</v>
      </c>
      <c r="B126" s="17" t="s">
        <v>10380</v>
      </c>
      <c r="C126" s="17" t="s">
        <v>10830</v>
      </c>
      <c r="D126" s="17" t="s">
        <v>9388</v>
      </c>
      <c r="E126" s="17" t="s">
        <v>9388</v>
      </c>
      <c r="F126" s="18" t="s">
        <v>20355</v>
      </c>
      <c r="G126" s="17" t="s">
        <v>1326</v>
      </c>
      <c r="H126" s="17" t="s">
        <v>1328</v>
      </c>
      <c r="I126" s="1">
        <v>43617</v>
      </c>
      <c r="J126" s="3" t="s">
        <v>9887</v>
      </c>
      <c r="K126" s="4">
        <v>43617</v>
      </c>
      <c r="L126" s="19"/>
    </row>
    <row r="127" spans="1:12" ht="18" customHeight="1">
      <c r="A127" s="2">
        <v>124</v>
      </c>
      <c r="B127" s="17" t="s">
        <v>10381</v>
      </c>
      <c r="C127" s="17" t="s">
        <v>10831</v>
      </c>
      <c r="D127" s="17" t="s">
        <v>9389</v>
      </c>
      <c r="E127" s="17" t="s">
        <v>9389</v>
      </c>
      <c r="F127" s="18" t="s">
        <v>20355</v>
      </c>
      <c r="G127" s="17" t="s">
        <v>1326</v>
      </c>
      <c r="H127" s="17" t="s">
        <v>1328</v>
      </c>
      <c r="I127" s="1">
        <v>43617</v>
      </c>
      <c r="J127" s="3" t="s">
        <v>9888</v>
      </c>
      <c r="K127" s="4">
        <v>43617</v>
      </c>
      <c r="L127" s="19"/>
    </row>
    <row r="128" spans="1:12" ht="18" customHeight="1">
      <c r="A128" s="2">
        <v>125</v>
      </c>
      <c r="B128" s="17" t="s">
        <v>10382</v>
      </c>
      <c r="C128" s="17" t="s">
        <v>10832</v>
      </c>
      <c r="D128" s="17" t="s">
        <v>9390</v>
      </c>
      <c r="E128" s="17" t="s">
        <v>9390</v>
      </c>
      <c r="F128" s="18" t="s">
        <v>20355</v>
      </c>
      <c r="G128" s="17" t="s">
        <v>1326</v>
      </c>
      <c r="H128" s="17" t="s">
        <v>1328</v>
      </c>
      <c r="I128" s="1">
        <v>43636</v>
      </c>
      <c r="J128" s="3" t="s">
        <v>9889</v>
      </c>
      <c r="K128" s="4">
        <v>43636</v>
      </c>
      <c r="L128" s="19"/>
    </row>
    <row r="129" spans="1:12" ht="18" customHeight="1">
      <c r="A129" s="2">
        <v>126</v>
      </c>
      <c r="B129" s="17" t="s">
        <v>10383</v>
      </c>
      <c r="C129" s="17" t="s">
        <v>10833</v>
      </c>
      <c r="D129" s="17" t="s">
        <v>9391</v>
      </c>
      <c r="E129" s="17" t="s">
        <v>9391</v>
      </c>
      <c r="F129" s="18" t="s">
        <v>20355</v>
      </c>
      <c r="G129" s="17" t="s">
        <v>1326</v>
      </c>
      <c r="H129" s="17" t="s">
        <v>1328</v>
      </c>
      <c r="I129" s="1">
        <v>43617</v>
      </c>
      <c r="J129" s="3" t="s">
        <v>9890</v>
      </c>
      <c r="K129" s="4">
        <v>43617</v>
      </c>
      <c r="L129" s="19"/>
    </row>
    <row r="130" spans="1:12" ht="18" customHeight="1">
      <c r="A130" s="2">
        <v>127</v>
      </c>
      <c r="B130" s="17" t="s">
        <v>10384</v>
      </c>
      <c r="C130" s="17" t="s">
        <v>10834</v>
      </c>
      <c r="D130" s="17" t="s">
        <v>9392</v>
      </c>
      <c r="E130" s="17" t="s">
        <v>9392</v>
      </c>
      <c r="F130" s="18" t="s">
        <v>20355</v>
      </c>
      <c r="G130" s="17" t="s">
        <v>1326</v>
      </c>
      <c r="H130" s="17" t="s">
        <v>1328</v>
      </c>
      <c r="I130" s="1">
        <v>43628</v>
      </c>
      <c r="J130" s="3" t="s">
        <v>9891</v>
      </c>
      <c r="K130" s="4">
        <v>43628</v>
      </c>
      <c r="L130" s="19"/>
    </row>
    <row r="131" spans="1:12" ht="18" customHeight="1">
      <c r="A131" s="2">
        <v>128</v>
      </c>
      <c r="B131" s="17" t="s">
        <v>10385</v>
      </c>
      <c r="C131" s="17" t="s">
        <v>10835</v>
      </c>
      <c r="D131" s="17" t="s">
        <v>9393</v>
      </c>
      <c r="E131" s="17" t="s">
        <v>9393</v>
      </c>
      <c r="F131" s="18" t="s">
        <v>20355</v>
      </c>
      <c r="G131" s="17" t="s">
        <v>1326</v>
      </c>
      <c r="H131" s="17" t="s">
        <v>1328</v>
      </c>
      <c r="I131" s="1">
        <v>43617</v>
      </c>
      <c r="J131" s="3" t="s">
        <v>9892</v>
      </c>
      <c r="K131" s="4">
        <v>43617</v>
      </c>
      <c r="L131" s="19"/>
    </row>
    <row r="132" spans="1:12" ht="18" customHeight="1">
      <c r="A132" s="2">
        <v>129</v>
      </c>
      <c r="B132" s="17" t="s">
        <v>10386</v>
      </c>
      <c r="C132" s="17" t="s">
        <v>10836</v>
      </c>
      <c r="D132" s="17" t="s">
        <v>9394</v>
      </c>
      <c r="E132" s="17" t="s">
        <v>9394</v>
      </c>
      <c r="F132" s="18" t="s">
        <v>20355</v>
      </c>
      <c r="G132" s="17" t="s">
        <v>1326</v>
      </c>
      <c r="H132" s="17" t="s">
        <v>1328</v>
      </c>
      <c r="I132" s="1">
        <v>43636</v>
      </c>
      <c r="J132" s="3" t="s">
        <v>9893</v>
      </c>
      <c r="K132" s="4">
        <v>43636</v>
      </c>
      <c r="L132" s="19"/>
    </row>
    <row r="133" spans="1:12" ht="18" customHeight="1">
      <c r="A133" s="2">
        <v>130</v>
      </c>
      <c r="B133" s="17" t="s">
        <v>10387</v>
      </c>
      <c r="C133" s="17" t="s">
        <v>10836</v>
      </c>
      <c r="D133" s="17" t="s">
        <v>9395</v>
      </c>
      <c r="E133" s="17" t="s">
        <v>9395</v>
      </c>
      <c r="F133" s="18" t="s">
        <v>20355</v>
      </c>
      <c r="G133" s="17" t="s">
        <v>1326</v>
      </c>
      <c r="H133" s="17" t="s">
        <v>1328</v>
      </c>
      <c r="I133" s="1">
        <v>43617</v>
      </c>
      <c r="J133" s="3" t="s">
        <v>9894</v>
      </c>
      <c r="K133" s="4">
        <v>43617</v>
      </c>
      <c r="L133" s="19"/>
    </row>
    <row r="134" spans="1:12" ht="18" customHeight="1">
      <c r="A134" s="2">
        <v>131</v>
      </c>
      <c r="B134" s="17" t="s">
        <v>10388</v>
      </c>
      <c r="C134" s="17" t="s">
        <v>2228</v>
      </c>
      <c r="D134" s="17" t="s">
        <v>9396</v>
      </c>
      <c r="E134" s="17" t="s">
        <v>9396</v>
      </c>
      <c r="F134" s="18" t="s">
        <v>20355</v>
      </c>
      <c r="G134" s="17" t="s">
        <v>1326</v>
      </c>
      <c r="H134" s="17" t="s">
        <v>1328</v>
      </c>
      <c r="I134" s="1">
        <v>43617</v>
      </c>
      <c r="J134" s="3" t="s">
        <v>9895</v>
      </c>
      <c r="K134" s="4">
        <v>43617</v>
      </c>
      <c r="L134" s="19"/>
    </row>
    <row r="135" spans="1:12" ht="18" customHeight="1">
      <c r="A135" s="2">
        <v>132</v>
      </c>
      <c r="B135" s="17" t="s">
        <v>10389</v>
      </c>
      <c r="C135" s="17" t="s">
        <v>10837</v>
      </c>
      <c r="D135" s="17" t="s">
        <v>9397</v>
      </c>
      <c r="E135" s="17" t="s">
        <v>9397</v>
      </c>
      <c r="F135" s="18" t="s">
        <v>20355</v>
      </c>
      <c r="G135" s="17" t="s">
        <v>1326</v>
      </c>
      <c r="H135" s="17" t="s">
        <v>1328</v>
      </c>
      <c r="I135" s="1">
        <v>43627</v>
      </c>
      <c r="J135" s="3" t="s">
        <v>9896</v>
      </c>
      <c r="K135" s="4">
        <v>43627</v>
      </c>
      <c r="L135" s="19"/>
    </row>
    <row r="136" spans="1:12" ht="18" customHeight="1">
      <c r="A136" s="2">
        <v>133</v>
      </c>
      <c r="B136" s="17" t="s">
        <v>10390</v>
      </c>
      <c r="C136" s="17" t="s">
        <v>10838</v>
      </c>
      <c r="D136" s="17" t="s">
        <v>9398</v>
      </c>
      <c r="E136" s="17" t="s">
        <v>9398</v>
      </c>
      <c r="F136" s="18" t="s">
        <v>20355</v>
      </c>
      <c r="G136" s="17" t="s">
        <v>1326</v>
      </c>
      <c r="H136" s="17" t="s">
        <v>1328</v>
      </c>
      <c r="I136" s="1">
        <v>43617</v>
      </c>
      <c r="J136" s="3" t="s">
        <v>9897</v>
      </c>
      <c r="K136" s="4">
        <v>43617</v>
      </c>
      <c r="L136" s="19"/>
    </row>
    <row r="137" spans="1:12" ht="18" customHeight="1">
      <c r="A137" s="2">
        <v>134</v>
      </c>
      <c r="B137" s="17" t="s">
        <v>10391</v>
      </c>
      <c r="C137" s="17" t="s">
        <v>7182</v>
      </c>
      <c r="D137" s="17" t="s">
        <v>9399</v>
      </c>
      <c r="E137" s="17" t="s">
        <v>9399</v>
      </c>
      <c r="F137" s="18" t="s">
        <v>20355</v>
      </c>
      <c r="G137" s="17" t="s">
        <v>1326</v>
      </c>
      <c r="H137" s="17" t="s">
        <v>1328</v>
      </c>
      <c r="I137" s="1">
        <v>43636</v>
      </c>
      <c r="J137" s="3" t="s">
        <v>9898</v>
      </c>
      <c r="K137" s="4">
        <v>43636</v>
      </c>
      <c r="L137" s="19"/>
    </row>
    <row r="138" spans="1:12" ht="18" customHeight="1">
      <c r="A138" s="2">
        <v>135</v>
      </c>
      <c r="B138" s="17" t="s">
        <v>10392</v>
      </c>
      <c r="C138" s="17" t="s">
        <v>10839</v>
      </c>
      <c r="D138" s="17" t="s">
        <v>9400</v>
      </c>
      <c r="E138" s="17" t="s">
        <v>9400</v>
      </c>
      <c r="F138" s="18" t="s">
        <v>20355</v>
      </c>
      <c r="G138" s="17" t="s">
        <v>1326</v>
      </c>
      <c r="H138" s="17" t="s">
        <v>1328</v>
      </c>
      <c r="I138" s="1">
        <v>43617</v>
      </c>
      <c r="J138" s="3" t="s">
        <v>9899</v>
      </c>
      <c r="K138" s="4">
        <v>43617</v>
      </c>
      <c r="L138" s="19"/>
    </row>
    <row r="139" spans="1:12" ht="18" customHeight="1">
      <c r="A139" s="2">
        <v>136</v>
      </c>
      <c r="B139" s="17" t="s">
        <v>10393</v>
      </c>
      <c r="C139" s="17" t="s">
        <v>10840</v>
      </c>
      <c r="D139" s="17" t="s">
        <v>9401</v>
      </c>
      <c r="E139" s="17" t="s">
        <v>9401</v>
      </c>
      <c r="F139" s="18" t="s">
        <v>20355</v>
      </c>
      <c r="G139" s="17" t="s">
        <v>1326</v>
      </c>
      <c r="H139" s="17" t="s">
        <v>1328</v>
      </c>
      <c r="I139" s="1">
        <v>43636</v>
      </c>
      <c r="J139" s="3" t="s">
        <v>9900</v>
      </c>
      <c r="K139" s="4">
        <v>43636</v>
      </c>
      <c r="L139" s="19"/>
    </row>
    <row r="140" spans="1:12" ht="18" customHeight="1">
      <c r="A140" s="2">
        <v>137</v>
      </c>
      <c r="B140" s="17" t="s">
        <v>10394</v>
      </c>
      <c r="C140" s="17" t="s">
        <v>7239</v>
      </c>
      <c r="D140" s="17" t="s">
        <v>9402</v>
      </c>
      <c r="E140" s="17" t="s">
        <v>9402</v>
      </c>
      <c r="F140" s="18" t="s">
        <v>20355</v>
      </c>
      <c r="G140" s="17" t="s">
        <v>1326</v>
      </c>
      <c r="H140" s="17" t="s">
        <v>1328</v>
      </c>
      <c r="I140" s="1">
        <v>43636</v>
      </c>
      <c r="J140" s="3" t="s">
        <v>9901</v>
      </c>
      <c r="K140" s="4">
        <v>43636</v>
      </c>
      <c r="L140" s="19"/>
    </row>
    <row r="141" spans="1:12" ht="18" customHeight="1">
      <c r="A141" s="2">
        <v>138</v>
      </c>
      <c r="B141" s="17" t="s">
        <v>6658</v>
      </c>
      <c r="C141" s="17" t="s">
        <v>10841</v>
      </c>
      <c r="D141" s="17" t="s">
        <v>9403</v>
      </c>
      <c r="E141" s="17" t="s">
        <v>9403</v>
      </c>
      <c r="F141" s="18" t="s">
        <v>20355</v>
      </c>
      <c r="G141" s="17" t="s">
        <v>1326</v>
      </c>
      <c r="H141" s="17" t="s">
        <v>1328</v>
      </c>
      <c r="I141" s="1">
        <v>43617</v>
      </c>
      <c r="J141" s="3" t="s">
        <v>9902</v>
      </c>
      <c r="K141" s="4">
        <v>43617</v>
      </c>
      <c r="L141" s="19"/>
    </row>
    <row r="142" spans="1:12" ht="18" customHeight="1">
      <c r="A142" s="2">
        <v>139</v>
      </c>
      <c r="B142" s="17" t="s">
        <v>10395</v>
      </c>
      <c r="C142" s="17" t="s">
        <v>10842</v>
      </c>
      <c r="D142" s="17" t="s">
        <v>9404</v>
      </c>
      <c r="E142" s="17" t="s">
        <v>9404</v>
      </c>
      <c r="F142" s="18" t="s">
        <v>20355</v>
      </c>
      <c r="G142" s="17" t="s">
        <v>1326</v>
      </c>
      <c r="H142" s="17" t="s">
        <v>1328</v>
      </c>
      <c r="I142" s="1">
        <v>43617</v>
      </c>
      <c r="J142" s="3" t="s">
        <v>9903</v>
      </c>
      <c r="K142" s="4">
        <v>43617</v>
      </c>
      <c r="L142" s="19"/>
    </row>
    <row r="143" spans="1:12" ht="18" customHeight="1">
      <c r="A143" s="2">
        <v>140</v>
      </c>
      <c r="B143" s="17" t="s">
        <v>10396</v>
      </c>
      <c r="C143" s="17" t="s">
        <v>10843</v>
      </c>
      <c r="D143" s="17" t="s">
        <v>9405</v>
      </c>
      <c r="E143" s="17" t="s">
        <v>9405</v>
      </c>
      <c r="F143" s="18" t="s">
        <v>20355</v>
      </c>
      <c r="G143" s="17" t="s">
        <v>1326</v>
      </c>
      <c r="H143" s="17" t="s">
        <v>1328</v>
      </c>
      <c r="I143" s="1">
        <v>43617</v>
      </c>
      <c r="J143" s="3" t="s">
        <v>9904</v>
      </c>
      <c r="K143" s="4">
        <v>43617</v>
      </c>
      <c r="L143" s="19"/>
    </row>
    <row r="144" spans="1:12" ht="18" customHeight="1">
      <c r="A144" s="2">
        <v>141</v>
      </c>
      <c r="B144" s="17" t="s">
        <v>10397</v>
      </c>
      <c r="C144" s="17" t="s">
        <v>10844</v>
      </c>
      <c r="D144" s="17" t="s">
        <v>9406</v>
      </c>
      <c r="E144" s="17" t="s">
        <v>9406</v>
      </c>
      <c r="F144" s="18" t="s">
        <v>20355</v>
      </c>
      <c r="G144" s="17" t="s">
        <v>1326</v>
      </c>
      <c r="H144" s="17" t="s">
        <v>1328</v>
      </c>
      <c r="I144" s="1">
        <v>43628</v>
      </c>
      <c r="J144" s="3" t="s">
        <v>9905</v>
      </c>
      <c r="K144" s="4">
        <v>43628</v>
      </c>
      <c r="L144" s="19"/>
    </row>
    <row r="145" spans="1:12" ht="18" customHeight="1">
      <c r="A145" s="2">
        <v>142</v>
      </c>
      <c r="B145" s="17" t="s">
        <v>10398</v>
      </c>
      <c r="C145" s="17" t="s">
        <v>294</v>
      </c>
      <c r="D145" s="17" t="s">
        <v>9407</v>
      </c>
      <c r="E145" s="17" t="s">
        <v>9407</v>
      </c>
      <c r="F145" s="18" t="s">
        <v>20355</v>
      </c>
      <c r="G145" s="17" t="s">
        <v>1326</v>
      </c>
      <c r="H145" s="17" t="s">
        <v>1328</v>
      </c>
      <c r="I145" s="1">
        <v>43636</v>
      </c>
      <c r="J145" s="3" t="s">
        <v>9906</v>
      </c>
      <c r="K145" s="4">
        <v>43636</v>
      </c>
      <c r="L145" s="19"/>
    </row>
    <row r="146" spans="1:12" ht="18" customHeight="1">
      <c r="A146" s="2">
        <v>143</v>
      </c>
      <c r="B146" s="17" t="s">
        <v>10399</v>
      </c>
      <c r="C146" s="17" t="s">
        <v>2198</v>
      </c>
      <c r="D146" s="17" t="s">
        <v>9408</v>
      </c>
      <c r="E146" s="17" t="s">
        <v>9408</v>
      </c>
      <c r="F146" s="18" t="s">
        <v>20355</v>
      </c>
      <c r="G146" s="17" t="s">
        <v>1326</v>
      </c>
      <c r="H146" s="17" t="s">
        <v>1328</v>
      </c>
      <c r="I146" s="1">
        <v>43628</v>
      </c>
      <c r="J146" s="3" t="s">
        <v>9907</v>
      </c>
      <c r="K146" s="4">
        <v>43628</v>
      </c>
      <c r="L146" s="19"/>
    </row>
    <row r="147" spans="1:12" ht="18" customHeight="1">
      <c r="A147" s="2">
        <v>144</v>
      </c>
      <c r="B147" s="17" t="s">
        <v>10400</v>
      </c>
      <c r="C147" s="17" t="s">
        <v>10845</v>
      </c>
      <c r="D147" s="17" t="s">
        <v>9409</v>
      </c>
      <c r="E147" s="17" t="s">
        <v>9409</v>
      </c>
      <c r="F147" s="18" t="s">
        <v>20355</v>
      </c>
      <c r="G147" s="17" t="s">
        <v>1326</v>
      </c>
      <c r="H147" s="17" t="s">
        <v>1328</v>
      </c>
      <c r="I147" s="1">
        <v>43628</v>
      </c>
      <c r="J147" s="3" t="s">
        <v>9908</v>
      </c>
      <c r="K147" s="4">
        <v>43628</v>
      </c>
      <c r="L147" s="19"/>
    </row>
    <row r="148" spans="1:12" ht="18" customHeight="1">
      <c r="A148" s="2">
        <v>145</v>
      </c>
      <c r="B148" s="17" t="s">
        <v>10401</v>
      </c>
      <c r="C148" s="17" t="s">
        <v>10846</v>
      </c>
      <c r="D148" s="17" t="s">
        <v>9410</v>
      </c>
      <c r="E148" s="17" t="s">
        <v>9410</v>
      </c>
      <c r="F148" s="18" t="s">
        <v>20355</v>
      </c>
      <c r="G148" s="17" t="s">
        <v>1326</v>
      </c>
      <c r="H148" s="17" t="s">
        <v>1328</v>
      </c>
      <c r="I148" s="1">
        <v>43636</v>
      </c>
      <c r="J148" s="3" t="s">
        <v>9909</v>
      </c>
      <c r="K148" s="4">
        <v>43636</v>
      </c>
      <c r="L148" s="19"/>
    </row>
    <row r="149" spans="1:12" ht="18" customHeight="1">
      <c r="A149" s="2">
        <v>146</v>
      </c>
      <c r="B149" s="17" t="s">
        <v>10402</v>
      </c>
      <c r="C149" s="17" t="s">
        <v>10847</v>
      </c>
      <c r="D149" s="17" t="s">
        <v>9411</v>
      </c>
      <c r="E149" s="17" t="s">
        <v>9411</v>
      </c>
      <c r="F149" s="18" t="s">
        <v>20355</v>
      </c>
      <c r="G149" s="17" t="s">
        <v>1326</v>
      </c>
      <c r="H149" s="17" t="s">
        <v>1328</v>
      </c>
      <c r="I149" s="1">
        <v>43627</v>
      </c>
      <c r="J149" s="3" t="s">
        <v>9910</v>
      </c>
      <c r="K149" s="4">
        <v>43627</v>
      </c>
      <c r="L149" s="19"/>
    </row>
    <row r="150" spans="1:12" ht="18" customHeight="1">
      <c r="A150" s="2">
        <v>147</v>
      </c>
      <c r="B150" s="17" t="s">
        <v>10403</v>
      </c>
      <c r="C150" s="17" t="s">
        <v>10848</v>
      </c>
      <c r="D150" s="17" t="s">
        <v>9412</v>
      </c>
      <c r="E150" s="17" t="s">
        <v>9412</v>
      </c>
      <c r="F150" s="18" t="s">
        <v>20355</v>
      </c>
      <c r="G150" s="17" t="s">
        <v>1326</v>
      </c>
      <c r="H150" s="17" t="s">
        <v>1328</v>
      </c>
      <c r="I150" s="1">
        <v>43661</v>
      </c>
      <c r="J150" s="3" t="s">
        <v>9911</v>
      </c>
      <c r="K150" s="4">
        <v>43661</v>
      </c>
      <c r="L150" s="19"/>
    </row>
    <row r="151" spans="1:12" ht="18" customHeight="1">
      <c r="A151" s="2">
        <v>148</v>
      </c>
      <c r="B151" s="17" t="s">
        <v>10404</v>
      </c>
      <c r="C151" s="17" t="s">
        <v>10849</v>
      </c>
      <c r="D151" s="17" t="s">
        <v>9413</v>
      </c>
      <c r="E151" s="17" t="s">
        <v>9413</v>
      </c>
      <c r="F151" s="18" t="s">
        <v>20355</v>
      </c>
      <c r="G151" s="17" t="s">
        <v>1326</v>
      </c>
      <c r="H151" s="17" t="s">
        <v>1328</v>
      </c>
      <c r="I151" s="1">
        <v>43617</v>
      </c>
      <c r="J151" s="3" t="s">
        <v>9912</v>
      </c>
      <c r="K151" s="4">
        <v>43617</v>
      </c>
      <c r="L151" s="19"/>
    </row>
    <row r="152" spans="1:12" ht="18" customHeight="1">
      <c r="A152" s="2">
        <v>149</v>
      </c>
      <c r="B152" s="17" t="s">
        <v>10405</v>
      </c>
      <c r="C152" s="17" t="s">
        <v>10850</v>
      </c>
      <c r="D152" s="17" t="s">
        <v>9414</v>
      </c>
      <c r="E152" s="17" t="s">
        <v>9414</v>
      </c>
      <c r="F152" s="18" t="s">
        <v>20355</v>
      </c>
      <c r="G152" s="17" t="s">
        <v>1326</v>
      </c>
      <c r="H152" s="17" t="s">
        <v>1328</v>
      </c>
      <c r="I152" s="1">
        <v>43617</v>
      </c>
      <c r="J152" s="3" t="s">
        <v>9913</v>
      </c>
      <c r="K152" s="4">
        <v>43617</v>
      </c>
      <c r="L152" s="19"/>
    </row>
    <row r="153" spans="1:12" ht="18" customHeight="1">
      <c r="A153" s="2">
        <v>150</v>
      </c>
      <c r="B153" s="17" t="s">
        <v>10406</v>
      </c>
      <c r="C153" s="17" t="s">
        <v>1095</v>
      </c>
      <c r="D153" s="17" t="s">
        <v>9415</v>
      </c>
      <c r="E153" s="17" t="s">
        <v>9415</v>
      </c>
      <c r="F153" s="18" t="s">
        <v>20355</v>
      </c>
      <c r="G153" s="17" t="s">
        <v>1326</v>
      </c>
      <c r="H153" s="17" t="s">
        <v>1328</v>
      </c>
      <c r="I153" s="1">
        <v>43617</v>
      </c>
      <c r="J153" s="3" t="s">
        <v>9914</v>
      </c>
      <c r="K153" s="4">
        <v>43617</v>
      </c>
      <c r="L153" s="19"/>
    </row>
    <row r="154" spans="1:12" ht="18" customHeight="1">
      <c r="A154" s="2">
        <v>151</v>
      </c>
      <c r="B154" s="17" t="s">
        <v>5759</v>
      </c>
      <c r="C154" s="17" t="s">
        <v>10851</v>
      </c>
      <c r="D154" s="17" t="s">
        <v>9416</v>
      </c>
      <c r="E154" s="17" t="s">
        <v>9416</v>
      </c>
      <c r="F154" s="18" t="s">
        <v>20355</v>
      </c>
      <c r="G154" s="17" t="s">
        <v>1326</v>
      </c>
      <c r="H154" s="17" t="s">
        <v>1328</v>
      </c>
      <c r="I154" s="1">
        <v>43617</v>
      </c>
      <c r="J154" s="3" t="s">
        <v>9915</v>
      </c>
      <c r="K154" s="4">
        <v>43617</v>
      </c>
      <c r="L154" s="19"/>
    </row>
    <row r="155" spans="1:12" ht="18" customHeight="1">
      <c r="A155" s="2">
        <v>152</v>
      </c>
      <c r="B155" s="17" t="s">
        <v>10407</v>
      </c>
      <c r="C155" s="17" t="s">
        <v>10852</v>
      </c>
      <c r="D155" s="17" t="s">
        <v>9417</v>
      </c>
      <c r="E155" s="17" t="s">
        <v>9417</v>
      </c>
      <c r="F155" s="18" t="s">
        <v>20355</v>
      </c>
      <c r="G155" s="17" t="s">
        <v>1326</v>
      </c>
      <c r="H155" s="17" t="s">
        <v>1328</v>
      </c>
      <c r="I155" s="1">
        <v>43636</v>
      </c>
      <c r="J155" s="3" t="s">
        <v>9916</v>
      </c>
      <c r="K155" s="4">
        <v>43636</v>
      </c>
      <c r="L155" s="19"/>
    </row>
    <row r="156" spans="1:12" ht="18" customHeight="1">
      <c r="A156" s="2">
        <v>153</v>
      </c>
      <c r="B156" s="17" t="s">
        <v>10408</v>
      </c>
      <c r="C156" s="17" t="s">
        <v>4442</v>
      </c>
      <c r="D156" s="17" t="s">
        <v>9418</v>
      </c>
      <c r="E156" s="17" t="s">
        <v>9418</v>
      </c>
      <c r="F156" s="18" t="s">
        <v>20355</v>
      </c>
      <c r="G156" s="17" t="s">
        <v>1326</v>
      </c>
      <c r="H156" s="17" t="s">
        <v>1328</v>
      </c>
      <c r="I156" s="1">
        <v>43617</v>
      </c>
      <c r="J156" s="3" t="s">
        <v>9917</v>
      </c>
      <c r="K156" s="4">
        <v>43617</v>
      </c>
      <c r="L156" s="19"/>
    </row>
    <row r="157" spans="1:12" ht="18" customHeight="1">
      <c r="A157" s="2">
        <v>154</v>
      </c>
      <c r="B157" s="17" t="s">
        <v>10409</v>
      </c>
      <c r="C157" s="17" t="s">
        <v>3582</v>
      </c>
      <c r="D157" s="17" t="s">
        <v>9419</v>
      </c>
      <c r="E157" s="17" t="s">
        <v>9419</v>
      </c>
      <c r="F157" s="18" t="s">
        <v>20355</v>
      </c>
      <c r="G157" s="17" t="s">
        <v>1326</v>
      </c>
      <c r="H157" s="17" t="s">
        <v>1328</v>
      </c>
      <c r="I157" s="1">
        <v>43617</v>
      </c>
      <c r="J157" s="3" t="s">
        <v>9918</v>
      </c>
      <c r="K157" s="4">
        <v>43617</v>
      </c>
      <c r="L157" s="19"/>
    </row>
    <row r="158" spans="1:12" ht="18" customHeight="1">
      <c r="A158" s="2">
        <v>155</v>
      </c>
      <c r="B158" s="17" t="s">
        <v>10410</v>
      </c>
      <c r="C158" s="17" t="s">
        <v>10853</v>
      </c>
      <c r="D158" s="17" t="s">
        <v>9420</v>
      </c>
      <c r="E158" s="17" t="s">
        <v>9420</v>
      </c>
      <c r="F158" s="18" t="s">
        <v>20355</v>
      </c>
      <c r="G158" s="17" t="s">
        <v>1326</v>
      </c>
      <c r="H158" s="17" t="s">
        <v>1328</v>
      </c>
      <c r="I158" s="1">
        <v>43636</v>
      </c>
      <c r="J158" s="3" t="s">
        <v>9919</v>
      </c>
      <c r="K158" s="4">
        <v>43636</v>
      </c>
      <c r="L158" s="19"/>
    </row>
    <row r="159" spans="1:12" ht="18" customHeight="1">
      <c r="A159" s="2">
        <v>156</v>
      </c>
      <c r="B159" s="17" t="s">
        <v>10411</v>
      </c>
      <c r="C159" s="17" t="s">
        <v>10854</v>
      </c>
      <c r="D159" s="17" t="s">
        <v>9421</v>
      </c>
      <c r="E159" s="17" t="s">
        <v>9421</v>
      </c>
      <c r="F159" s="18" t="s">
        <v>20355</v>
      </c>
      <c r="G159" s="17" t="s">
        <v>1326</v>
      </c>
      <c r="H159" s="17" t="s">
        <v>1328</v>
      </c>
      <c r="I159" s="1">
        <v>43636</v>
      </c>
      <c r="J159" s="3" t="s">
        <v>9920</v>
      </c>
      <c r="K159" s="4">
        <v>43636</v>
      </c>
      <c r="L159" s="19"/>
    </row>
    <row r="160" spans="1:12" ht="18" customHeight="1">
      <c r="A160" s="2">
        <v>157</v>
      </c>
      <c r="B160" s="17" t="s">
        <v>10412</v>
      </c>
      <c r="C160" s="17" t="s">
        <v>10855</v>
      </c>
      <c r="D160" s="17" t="s">
        <v>9422</v>
      </c>
      <c r="E160" s="17" t="s">
        <v>9422</v>
      </c>
      <c r="F160" s="18" t="s">
        <v>20355</v>
      </c>
      <c r="G160" s="17" t="s">
        <v>1326</v>
      </c>
      <c r="H160" s="17" t="s">
        <v>1328</v>
      </c>
      <c r="I160" s="1">
        <v>43651</v>
      </c>
      <c r="J160" s="3" t="s">
        <v>9921</v>
      </c>
      <c r="K160" s="4">
        <v>43651</v>
      </c>
      <c r="L160" s="19"/>
    </row>
    <row r="161" spans="1:12" ht="18" customHeight="1">
      <c r="A161" s="2">
        <v>158</v>
      </c>
      <c r="B161" s="17" t="s">
        <v>10413</v>
      </c>
      <c r="C161" s="17" t="s">
        <v>10856</v>
      </c>
      <c r="D161" s="17" t="s">
        <v>9423</v>
      </c>
      <c r="E161" s="17" t="s">
        <v>9423</v>
      </c>
      <c r="F161" s="18" t="s">
        <v>20355</v>
      </c>
      <c r="G161" s="17" t="s">
        <v>1326</v>
      </c>
      <c r="H161" s="17" t="s">
        <v>1328</v>
      </c>
      <c r="I161" s="1">
        <v>43617</v>
      </c>
      <c r="J161" s="3" t="s">
        <v>9922</v>
      </c>
      <c r="K161" s="4">
        <v>43617</v>
      </c>
      <c r="L161" s="19"/>
    </row>
    <row r="162" spans="1:12" ht="18" customHeight="1">
      <c r="A162" s="2">
        <v>159</v>
      </c>
      <c r="B162" s="17" t="s">
        <v>10414</v>
      </c>
      <c r="C162" s="17" t="s">
        <v>10857</v>
      </c>
      <c r="D162" s="17" t="s">
        <v>9424</v>
      </c>
      <c r="E162" s="17" t="s">
        <v>9424</v>
      </c>
      <c r="F162" s="18" t="s">
        <v>20355</v>
      </c>
      <c r="G162" s="17" t="s">
        <v>1326</v>
      </c>
      <c r="H162" s="17" t="s">
        <v>1328</v>
      </c>
      <c r="I162" s="1">
        <v>43617</v>
      </c>
      <c r="J162" s="3" t="s">
        <v>9923</v>
      </c>
      <c r="K162" s="4">
        <v>43617</v>
      </c>
      <c r="L162" s="19"/>
    </row>
    <row r="163" spans="1:12" ht="18" customHeight="1">
      <c r="A163" s="2">
        <v>160</v>
      </c>
      <c r="B163" s="17" t="s">
        <v>10415</v>
      </c>
      <c r="C163" s="17" t="s">
        <v>10858</v>
      </c>
      <c r="D163" s="17" t="s">
        <v>9425</v>
      </c>
      <c r="E163" s="17" t="s">
        <v>9425</v>
      </c>
      <c r="F163" s="18" t="s">
        <v>20355</v>
      </c>
      <c r="G163" s="17" t="s">
        <v>1326</v>
      </c>
      <c r="H163" s="17" t="s">
        <v>1328</v>
      </c>
      <c r="I163" s="1">
        <v>43617</v>
      </c>
      <c r="J163" s="3" t="s">
        <v>9924</v>
      </c>
      <c r="K163" s="4">
        <v>43617</v>
      </c>
      <c r="L163" s="19"/>
    </row>
    <row r="164" spans="1:12" ht="18" customHeight="1">
      <c r="A164" s="2">
        <v>161</v>
      </c>
      <c r="B164" s="17" t="s">
        <v>10416</v>
      </c>
      <c r="C164" s="17" t="s">
        <v>2198</v>
      </c>
      <c r="D164" s="17" t="s">
        <v>9426</v>
      </c>
      <c r="E164" s="17" t="s">
        <v>9426</v>
      </c>
      <c r="F164" s="18" t="s">
        <v>20355</v>
      </c>
      <c r="G164" s="17" t="s">
        <v>1326</v>
      </c>
      <c r="H164" s="17" t="s">
        <v>1328</v>
      </c>
      <c r="I164" s="1">
        <v>43617</v>
      </c>
      <c r="J164" s="3" t="s">
        <v>9925</v>
      </c>
      <c r="K164" s="4">
        <v>43617</v>
      </c>
      <c r="L164" s="19"/>
    </row>
    <row r="165" spans="1:12" ht="18" customHeight="1">
      <c r="A165" s="2">
        <v>162</v>
      </c>
      <c r="B165" s="17" t="s">
        <v>10417</v>
      </c>
      <c r="C165" s="17" t="s">
        <v>7227</v>
      </c>
      <c r="D165" s="17" t="s">
        <v>9427</v>
      </c>
      <c r="E165" s="17" t="s">
        <v>9427</v>
      </c>
      <c r="F165" s="18" t="s">
        <v>20355</v>
      </c>
      <c r="G165" s="17" t="s">
        <v>1326</v>
      </c>
      <c r="H165" s="17" t="s">
        <v>1328</v>
      </c>
      <c r="I165" s="1">
        <v>43617</v>
      </c>
      <c r="J165" s="3" t="s">
        <v>9926</v>
      </c>
      <c r="K165" s="4">
        <v>43617</v>
      </c>
      <c r="L165" s="19"/>
    </row>
    <row r="166" spans="1:12" ht="18" customHeight="1">
      <c r="A166" s="2">
        <v>163</v>
      </c>
      <c r="B166" s="17" t="s">
        <v>10418</v>
      </c>
      <c r="C166" s="17" t="s">
        <v>10859</v>
      </c>
      <c r="D166" s="17" t="s">
        <v>9428</v>
      </c>
      <c r="E166" s="17" t="s">
        <v>9428</v>
      </c>
      <c r="F166" s="18" t="s">
        <v>20355</v>
      </c>
      <c r="G166" s="17" t="s">
        <v>1326</v>
      </c>
      <c r="H166" s="17" t="s">
        <v>1328</v>
      </c>
      <c r="I166" s="1">
        <v>43617</v>
      </c>
      <c r="J166" s="3" t="s">
        <v>9927</v>
      </c>
      <c r="K166" s="4">
        <v>43617</v>
      </c>
      <c r="L166" s="19"/>
    </row>
    <row r="167" spans="1:12" ht="18" customHeight="1">
      <c r="A167" s="2">
        <v>164</v>
      </c>
      <c r="B167" s="17" t="s">
        <v>10419</v>
      </c>
      <c r="C167" s="17" t="s">
        <v>10860</v>
      </c>
      <c r="D167" s="17" t="s">
        <v>9429</v>
      </c>
      <c r="E167" s="17" t="s">
        <v>9429</v>
      </c>
      <c r="F167" s="18" t="s">
        <v>20355</v>
      </c>
      <c r="G167" s="17" t="s">
        <v>1326</v>
      </c>
      <c r="H167" s="17" t="s">
        <v>1328</v>
      </c>
      <c r="I167" s="1">
        <v>43617</v>
      </c>
      <c r="J167" s="3" t="s">
        <v>9928</v>
      </c>
      <c r="K167" s="4">
        <v>43617</v>
      </c>
      <c r="L167" s="19"/>
    </row>
    <row r="168" spans="1:12" ht="18" customHeight="1">
      <c r="A168" s="2">
        <v>165</v>
      </c>
      <c r="B168" s="17" t="s">
        <v>10420</v>
      </c>
      <c r="C168" s="17" t="s">
        <v>10861</v>
      </c>
      <c r="D168" s="17" t="s">
        <v>9430</v>
      </c>
      <c r="E168" s="17" t="s">
        <v>9430</v>
      </c>
      <c r="F168" s="18" t="s">
        <v>20355</v>
      </c>
      <c r="G168" s="17" t="s">
        <v>1326</v>
      </c>
      <c r="H168" s="17" t="s">
        <v>1328</v>
      </c>
      <c r="I168" s="1">
        <v>43636</v>
      </c>
      <c r="J168" s="3" t="s">
        <v>9929</v>
      </c>
      <c r="K168" s="4">
        <v>43636</v>
      </c>
      <c r="L168" s="19"/>
    </row>
    <row r="169" spans="1:12" ht="18" customHeight="1">
      <c r="A169" s="2">
        <v>166</v>
      </c>
      <c r="B169" s="17" t="s">
        <v>10421</v>
      </c>
      <c r="C169" s="17" t="s">
        <v>10862</v>
      </c>
      <c r="D169" s="17" t="s">
        <v>9431</v>
      </c>
      <c r="E169" s="17" t="s">
        <v>9431</v>
      </c>
      <c r="F169" s="18" t="s">
        <v>20355</v>
      </c>
      <c r="G169" s="17" t="s">
        <v>1326</v>
      </c>
      <c r="H169" s="17" t="s">
        <v>1328</v>
      </c>
      <c r="I169" s="1">
        <v>43651</v>
      </c>
      <c r="J169" s="3" t="s">
        <v>9930</v>
      </c>
      <c r="K169" s="4">
        <v>43651</v>
      </c>
      <c r="L169" s="19"/>
    </row>
    <row r="170" spans="1:12" ht="18" customHeight="1">
      <c r="A170" s="2">
        <v>167</v>
      </c>
      <c r="B170" s="17" t="s">
        <v>10422</v>
      </c>
      <c r="C170" s="17" t="s">
        <v>10863</v>
      </c>
      <c r="D170" s="17" t="s">
        <v>9432</v>
      </c>
      <c r="E170" s="17" t="s">
        <v>9432</v>
      </c>
      <c r="F170" s="18" t="s">
        <v>20355</v>
      </c>
      <c r="G170" s="17" t="s">
        <v>1326</v>
      </c>
      <c r="H170" s="17" t="s">
        <v>1328</v>
      </c>
      <c r="I170" s="1">
        <v>43617</v>
      </c>
      <c r="J170" s="3" t="s">
        <v>9931</v>
      </c>
      <c r="K170" s="4">
        <v>43617</v>
      </c>
      <c r="L170" s="19"/>
    </row>
    <row r="171" spans="1:12" ht="18" customHeight="1">
      <c r="A171" s="2">
        <v>168</v>
      </c>
      <c r="B171" s="17" t="s">
        <v>10423</v>
      </c>
      <c r="C171" s="17" t="s">
        <v>6170</v>
      </c>
      <c r="D171" s="17" t="s">
        <v>9433</v>
      </c>
      <c r="E171" s="17" t="s">
        <v>9433</v>
      </c>
      <c r="F171" s="18" t="s">
        <v>20355</v>
      </c>
      <c r="G171" s="17" t="s">
        <v>1326</v>
      </c>
      <c r="H171" s="17" t="s">
        <v>1328</v>
      </c>
      <c r="I171" s="1">
        <v>43617</v>
      </c>
      <c r="J171" s="3" t="s">
        <v>9932</v>
      </c>
      <c r="K171" s="4">
        <v>43617</v>
      </c>
      <c r="L171" s="19"/>
    </row>
    <row r="172" spans="1:12" ht="18" customHeight="1">
      <c r="A172" s="2">
        <v>169</v>
      </c>
      <c r="B172" s="17" t="s">
        <v>10424</v>
      </c>
      <c r="C172" s="17" t="s">
        <v>10864</v>
      </c>
      <c r="D172" s="17" t="s">
        <v>9434</v>
      </c>
      <c r="E172" s="17" t="s">
        <v>9434</v>
      </c>
      <c r="F172" s="18" t="s">
        <v>20355</v>
      </c>
      <c r="G172" s="17" t="s">
        <v>1326</v>
      </c>
      <c r="H172" s="17" t="s">
        <v>1328</v>
      </c>
      <c r="I172" s="1">
        <v>43617</v>
      </c>
      <c r="J172" s="3" t="s">
        <v>9933</v>
      </c>
      <c r="K172" s="4">
        <v>43617</v>
      </c>
      <c r="L172" s="19"/>
    </row>
    <row r="173" spans="1:12" ht="18" customHeight="1">
      <c r="A173" s="2">
        <v>170</v>
      </c>
      <c r="B173" s="17" t="s">
        <v>10425</v>
      </c>
      <c r="C173" s="17" t="s">
        <v>10865</v>
      </c>
      <c r="D173" s="17" t="s">
        <v>9435</v>
      </c>
      <c r="E173" s="17" t="s">
        <v>9435</v>
      </c>
      <c r="F173" s="18" t="s">
        <v>20355</v>
      </c>
      <c r="G173" s="17" t="s">
        <v>1326</v>
      </c>
      <c r="H173" s="17" t="s">
        <v>1328</v>
      </c>
      <c r="I173" s="1">
        <v>43617</v>
      </c>
      <c r="J173" s="3" t="s">
        <v>9934</v>
      </c>
      <c r="K173" s="4">
        <v>43617</v>
      </c>
      <c r="L173" s="19"/>
    </row>
    <row r="174" spans="1:12" ht="18" customHeight="1">
      <c r="A174" s="2">
        <v>171</v>
      </c>
      <c r="B174" s="17" t="s">
        <v>10426</v>
      </c>
      <c r="C174" s="17" t="s">
        <v>828</v>
      </c>
      <c r="D174" s="17" t="s">
        <v>9436</v>
      </c>
      <c r="E174" s="17" t="s">
        <v>9436</v>
      </c>
      <c r="F174" s="18" t="s">
        <v>20355</v>
      </c>
      <c r="G174" s="17" t="s">
        <v>1326</v>
      </c>
      <c r="H174" s="17" t="s">
        <v>1328</v>
      </c>
      <c r="I174" s="1">
        <v>43617</v>
      </c>
      <c r="J174" s="3" t="s">
        <v>9935</v>
      </c>
      <c r="K174" s="4">
        <v>43617</v>
      </c>
      <c r="L174" s="19"/>
    </row>
    <row r="175" spans="1:12" ht="18" customHeight="1">
      <c r="A175" s="2">
        <v>172</v>
      </c>
      <c r="B175" s="17" t="s">
        <v>10427</v>
      </c>
      <c r="C175" s="17" t="s">
        <v>10866</v>
      </c>
      <c r="D175" s="17" t="s">
        <v>9437</v>
      </c>
      <c r="E175" s="17" t="s">
        <v>9437</v>
      </c>
      <c r="F175" s="18" t="s">
        <v>20355</v>
      </c>
      <c r="G175" s="17" t="s">
        <v>1326</v>
      </c>
      <c r="H175" s="17" t="s">
        <v>1328</v>
      </c>
      <c r="I175" s="1">
        <v>43617</v>
      </c>
      <c r="J175" s="3" t="s">
        <v>9936</v>
      </c>
      <c r="K175" s="4">
        <v>43617</v>
      </c>
      <c r="L175" s="19"/>
    </row>
    <row r="176" spans="1:12" ht="18" customHeight="1">
      <c r="A176" s="2">
        <v>173</v>
      </c>
      <c r="B176" s="17" t="s">
        <v>10428</v>
      </c>
      <c r="C176" s="17" t="s">
        <v>10867</v>
      </c>
      <c r="D176" s="17" t="s">
        <v>9438</v>
      </c>
      <c r="E176" s="17" t="s">
        <v>9438</v>
      </c>
      <c r="F176" s="18" t="s">
        <v>20355</v>
      </c>
      <c r="G176" s="17" t="s">
        <v>1326</v>
      </c>
      <c r="H176" s="17" t="s">
        <v>1328</v>
      </c>
      <c r="I176" s="1">
        <v>43661</v>
      </c>
      <c r="J176" s="3" t="s">
        <v>9937</v>
      </c>
      <c r="K176" s="4">
        <v>43661</v>
      </c>
      <c r="L176" s="19"/>
    </row>
    <row r="177" spans="1:12" ht="18" customHeight="1">
      <c r="A177" s="2">
        <v>174</v>
      </c>
      <c r="B177" s="17" t="s">
        <v>10429</v>
      </c>
      <c r="C177" s="17" t="s">
        <v>10868</v>
      </c>
      <c r="D177" s="17" t="s">
        <v>9439</v>
      </c>
      <c r="E177" s="17" t="s">
        <v>9439</v>
      </c>
      <c r="F177" s="18" t="s">
        <v>20355</v>
      </c>
      <c r="G177" s="17" t="s">
        <v>1326</v>
      </c>
      <c r="H177" s="17" t="s">
        <v>1328</v>
      </c>
      <c r="I177" s="1">
        <v>43651</v>
      </c>
      <c r="J177" s="3" t="s">
        <v>9938</v>
      </c>
      <c r="K177" s="4">
        <v>43651</v>
      </c>
      <c r="L177" s="19"/>
    </row>
    <row r="178" spans="1:12" ht="18" customHeight="1">
      <c r="A178" s="2">
        <v>175</v>
      </c>
      <c r="B178" s="17" t="s">
        <v>10430</v>
      </c>
      <c r="C178" s="17" t="s">
        <v>10869</v>
      </c>
      <c r="D178" s="17" t="s">
        <v>9440</v>
      </c>
      <c r="E178" s="17" t="s">
        <v>9440</v>
      </c>
      <c r="F178" s="18" t="s">
        <v>20355</v>
      </c>
      <c r="G178" s="17" t="s">
        <v>1326</v>
      </c>
      <c r="H178" s="17" t="s">
        <v>1328</v>
      </c>
      <c r="I178" s="1">
        <v>43617</v>
      </c>
      <c r="J178" s="3" t="s">
        <v>9939</v>
      </c>
      <c r="K178" s="4">
        <v>43617</v>
      </c>
      <c r="L178" s="19"/>
    </row>
    <row r="179" spans="1:12" ht="18" customHeight="1">
      <c r="A179" s="2">
        <v>176</v>
      </c>
      <c r="B179" s="17" t="s">
        <v>10431</v>
      </c>
      <c r="C179" s="17" t="s">
        <v>10870</v>
      </c>
      <c r="D179" s="17" t="s">
        <v>9441</v>
      </c>
      <c r="E179" s="17" t="s">
        <v>9441</v>
      </c>
      <c r="F179" s="18" t="s">
        <v>20355</v>
      </c>
      <c r="G179" s="17" t="s">
        <v>1326</v>
      </c>
      <c r="H179" s="17" t="s">
        <v>1328</v>
      </c>
      <c r="I179" s="1">
        <v>43636</v>
      </c>
      <c r="J179" s="3" t="s">
        <v>9940</v>
      </c>
      <c r="K179" s="4">
        <v>43636</v>
      </c>
      <c r="L179" s="19"/>
    </row>
    <row r="180" spans="1:12" ht="18" customHeight="1">
      <c r="A180" s="2">
        <v>177</v>
      </c>
      <c r="B180" s="17" t="s">
        <v>10432</v>
      </c>
      <c r="C180" s="17" t="s">
        <v>10871</v>
      </c>
      <c r="D180" s="17" t="s">
        <v>9442</v>
      </c>
      <c r="E180" s="17" t="s">
        <v>9442</v>
      </c>
      <c r="F180" s="18" t="s">
        <v>20355</v>
      </c>
      <c r="G180" s="17" t="s">
        <v>1326</v>
      </c>
      <c r="H180" s="17" t="s">
        <v>1328</v>
      </c>
      <c r="I180" s="1">
        <v>43617</v>
      </c>
      <c r="J180" s="3" t="s">
        <v>9941</v>
      </c>
      <c r="K180" s="4">
        <v>43617</v>
      </c>
      <c r="L180" s="19"/>
    </row>
    <row r="181" spans="1:12" ht="18" customHeight="1">
      <c r="A181" s="2">
        <v>178</v>
      </c>
      <c r="B181" s="17" t="s">
        <v>10433</v>
      </c>
      <c r="C181" s="17" t="s">
        <v>10872</v>
      </c>
      <c r="D181" s="17" t="s">
        <v>9443</v>
      </c>
      <c r="E181" s="17" t="s">
        <v>9443</v>
      </c>
      <c r="F181" s="18" t="s">
        <v>20355</v>
      </c>
      <c r="G181" s="17" t="s">
        <v>1326</v>
      </c>
      <c r="H181" s="17" t="s">
        <v>1328</v>
      </c>
      <c r="I181" s="1">
        <v>43617</v>
      </c>
      <c r="J181" s="3" t="s">
        <v>9942</v>
      </c>
      <c r="K181" s="4">
        <v>43617</v>
      </c>
      <c r="L181" s="19"/>
    </row>
    <row r="182" spans="1:12" ht="18" customHeight="1">
      <c r="A182" s="2">
        <v>179</v>
      </c>
      <c r="B182" s="17" t="s">
        <v>10434</v>
      </c>
      <c r="C182" s="17" t="s">
        <v>10873</v>
      </c>
      <c r="D182" s="17" t="s">
        <v>9444</v>
      </c>
      <c r="E182" s="17" t="s">
        <v>9444</v>
      </c>
      <c r="F182" s="18" t="s">
        <v>20355</v>
      </c>
      <c r="G182" s="17" t="s">
        <v>1326</v>
      </c>
      <c r="H182" s="17" t="s">
        <v>1328</v>
      </c>
      <c r="I182" s="1">
        <v>43617</v>
      </c>
      <c r="J182" s="3" t="s">
        <v>9943</v>
      </c>
      <c r="K182" s="4">
        <v>43617</v>
      </c>
      <c r="L182" s="19"/>
    </row>
    <row r="183" spans="1:12" ht="18" customHeight="1">
      <c r="A183" s="2">
        <v>180</v>
      </c>
      <c r="B183" s="17" t="s">
        <v>10435</v>
      </c>
      <c r="C183" s="17" t="s">
        <v>10874</v>
      </c>
      <c r="D183" s="17" t="s">
        <v>9445</v>
      </c>
      <c r="E183" s="17" t="s">
        <v>9445</v>
      </c>
      <c r="F183" s="18" t="s">
        <v>20355</v>
      </c>
      <c r="G183" s="17" t="s">
        <v>1326</v>
      </c>
      <c r="H183" s="17" t="s">
        <v>1328</v>
      </c>
      <c r="I183" s="1">
        <v>43628</v>
      </c>
      <c r="J183" s="3" t="s">
        <v>9944</v>
      </c>
      <c r="K183" s="4">
        <v>43628</v>
      </c>
      <c r="L183" s="19"/>
    </row>
    <row r="184" spans="1:12" ht="18" customHeight="1">
      <c r="A184" s="2">
        <v>181</v>
      </c>
      <c r="B184" s="17" t="s">
        <v>10436</v>
      </c>
      <c r="C184" s="17" t="s">
        <v>1070</v>
      </c>
      <c r="D184" s="17" t="s">
        <v>9446</v>
      </c>
      <c r="E184" s="17" t="s">
        <v>9446</v>
      </c>
      <c r="F184" s="18" t="s">
        <v>20355</v>
      </c>
      <c r="G184" s="17" t="s">
        <v>1326</v>
      </c>
      <c r="H184" s="17" t="s">
        <v>1328</v>
      </c>
      <c r="I184" s="1">
        <v>43636</v>
      </c>
      <c r="J184" s="3" t="s">
        <v>9945</v>
      </c>
      <c r="K184" s="4">
        <v>43636</v>
      </c>
      <c r="L184" s="19"/>
    </row>
    <row r="185" spans="1:12" ht="18" customHeight="1">
      <c r="A185" s="2">
        <v>182</v>
      </c>
      <c r="B185" s="17" t="s">
        <v>10437</v>
      </c>
      <c r="C185" s="17" t="s">
        <v>10875</v>
      </c>
      <c r="D185" s="17" t="s">
        <v>9447</v>
      </c>
      <c r="E185" s="17" t="s">
        <v>9447</v>
      </c>
      <c r="F185" s="18" t="s">
        <v>20355</v>
      </c>
      <c r="G185" s="17" t="s">
        <v>1326</v>
      </c>
      <c r="H185" s="17" t="s">
        <v>1328</v>
      </c>
      <c r="I185" s="1">
        <v>43617</v>
      </c>
      <c r="J185" s="3" t="s">
        <v>9946</v>
      </c>
      <c r="K185" s="4">
        <v>43617</v>
      </c>
      <c r="L185" s="19"/>
    </row>
    <row r="186" spans="1:12" ht="18" customHeight="1">
      <c r="A186" s="2">
        <v>183</v>
      </c>
      <c r="B186" s="17" t="s">
        <v>10438</v>
      </c>
      <c r="C186" s="17" t="s">
        <v>3573</v>
      </c>
      <c r="D186" s="17" t="s">
        <v>9448</v>
      </c>
      <c r="E186" s="17" t="s">
        <v>9448</v>
      </c>
      <c r="F186" s="18" t="s">
        <v>20355</v>
      </c>
      <c r="G186" s="17" t="s">
        <v>1326</v>
      </c>
      <c r="H186" s="17" t="s">
        <v>1328</v>
      </c>
      <c r="I186" s="1">
        <v>43636</v>
      </c>
      <c r="J186" s="3" t="s">
        <v>9947</v>
      </c>
      <c r="K186" s="4">
        <v>43636</v>
      </c>
      <c r="L186" s="19"/>
    </row>
    <row r="187" spans="1:12" ht="18" customHeight="1">
      <c r="A187" s="2">
        <v>184</v>
      </c>
      <c r="B187" s="17" t="s">
        <v>10439</v>
      </c>
      <c r="C187" s="17" t="s">
        <v>4848</v>
      </c>
      <c r="D187" s="17" t="s">
        <v>9449</v>
      </c>
      <c r="E187" s="17" t="s">
        <v>9449</v>
      </c>
      <c r="F187" s="18" t="s">
        <v>20355</v>
      </c>
      <c r="G187" s="17" t="s">
        <v>1326</v>
      </c>
      <c r="H187" s="17" t="s">
        <v>1328</v>
      </c>
      <c r="I187" s="1">
        <v>43617</v>
      </c>
      <c r="J187" s="3" t="s">
        <v>9948</v>
      </c>
      <c r="K187" s="4">
        <v>43617</v>
      </c>
      <c r="L187" s="19"/>
    </row>
    <row r="188" spans="1:12" ht="18" customHeight="1">
      <c r="A188" s="2">
        <v>185</v>
      </c>
      <c r="B188" s="17" t="s">
        <v>10440</v>
      </c>
      <c r="C188" s="17" t="s">
        <v>6050</v>
      </c>
      <c r="D188" s="17" t="s">
        <v>9450</v>
      </c>
      <c r="E188" s="17" t="s">
        <v>9450</v>
      </c>
      <c r="F188" s="18" t="s">
        <v>20355</v>
      </c>
      <c r="G188" s="17" t="s">
        <v>1326</v>
      </c>
      <c r="H188" s="17" t="s">
        <v>1328</v>
      </c>
      <c r="I188" s="1">
        <v>43636</v>
      </c>
      <c r="J188" s="3" t="s">
        <v>9949</v>
      </c>
      <c r="K188" s="4">
        <v>43636</v>
      </c>
      <c r="L188" s="19"/>
    </row>
    <row r="189" spans="1:12" ht="18" customHeight="1">
      <c r="A189" s="2">
        <v>186</v>
      </c>
      <c r="B189" s="17" t="s">
        <v>10441</v>
      </c>
      <c r="C189" s="17" t="s">
        <v>10876</v>
      </c>
      <c r="D189" s="17" t="s">
        <v>9451</v>
      </c>
      <c r="E189" s="17" t="s">
        <v>9451</v>
      </c>
      <c r="F189" s="18" t="s">
        <v>20355</v>
      </c>
      <c r="G189" s="17" t="s">
        <v>1326</v>
      </c>
      <c r="H189" s="17" t="s">
        <v>1328</v>
      </c>
      <c r="I189" s="1">
        <v>43617</v>
      </c>
      <c r="J189" s="3" t="s">
        <v>9950</v>
      </c>
      <c r="K189" s="4">
        <v>43617</v>
      </c>
      <c r="L189" s="19"/>
    </row>
    <row r="190" spans="1:12" ht="18" customHeight="1">
      <c r="A190" s="2">
        <v>187</v>
      </c>
      <c r="B190" s="17" t="s">
        <v>10442</v>
      </c>
      <c r="C190" s="17" t="s">
        <v>10877</v>
      </c>
      <c r="D190" s="17" t="s">
        <v>9452</v>
      </c>
      <c r="E190" s="17" t="s">
        <v>9452</v>
      </c>
      <c r="F190" s="18" t="s">
        <v>20355</v>
      </c>
      <c r="G190" s="17" t="s">
        <v>1326</v>
      </c>
      <c r="H190" s="17" t="s">
        <v>1328</v>
      </c>
      <c r="I190" s="1">
        <v>43617</v>
      </c>
      <c r="J190" s="3" t="s">
        <v>9951</v>
      </c>
      <c r="K190" s="4">
        <v>43617</v>
      </c>
      <c r="L190" s="19"/>
    </row>
    <row r="191" spans="1:12" ht="18" customHeight="1">
      <c r="A191" s="2">
        <v>188</v>
      </c>
      <c r="B191" s="17" t="s">
        <v>10443</v>
      </c>
      <c r="C191" s="17" t="s">
        <v>10878</v>
      </c>
      <c r="D191" s="17" t="s">
        <v>9453</v>
      </c>
      <c r="E191" s="17" t="s">
        <v>9453</v>
      </c>
      <c r="F191" s="18" t="s">
        <v>20355</v>
      </c>
      <c r="G191" s="17" t="s">
        <v>1326</v>
      </c>
      <c r="H191" s="17" t="s">
        <v>1328</v>
      </c>
      <c r="I191" s="1">
        <v>43617</v>
      </c>
      <c r="J191" s="3" t="s">
        <v>9952</v>
      </c>
      <c r="K191" s="4">
        <v>43617</v>
      </c>
      <c r="L191" s="19"/>
    </row>
    <row r="192" spans="1:12" ht="18" customHeight="1">
      <c r="A192" s="2">
        <v>189</v>
      </c>
      <c r="B192" s="17" t="s">
        <v>10444</v>
      </c>
      <c r="C192" s="17" t="s">
        <v>10879</v>
      </c>
      <c r="D192" s="17" t="s">
        <v>9454</v>
      </c>
      <c r="E192" s="17" t="s">
        <v>9454</v>
      </c>
      <c r="F192" s="18" t="s">
        <v>20355</v>
      </c>
      <c r="G192" s="17" t="s">
        <v>1326</v>
      </c>
      <c r="H192" s="17" t="s">
        <v>1328</v>
      </c>
      <c r="I192" s="1">
        <v>43636</v>
      </c>
      <c r="J192" s="3" t="s">
        <v>9953</v>
      </c>
      <c r="K192" s="4">
        <v>43636</v>
      </c>
      <c r="L192" s="19"/>
    </row>
    <row r="193" spans="1:12" ht="18" customHeight="1">
      <c r="A193" s="2">
        <v>190</v>
      </c>
      <c r="B193" s="17" t="s">
        <v>10445</v>
      </c>
      <c r="C193" s="17" t="s">
        <v>1142</v>
      </c>
      <c r="D193" s="17" t="s">
        <v>9455</v>
      </c>
      <c r="E193" s="17" t="s">
        <v>9455</v>
      </c>
      <c r="F193" s="18" t="s">
        <v>20355</v>
      </c>
      <c r="G193" s="17" t="s">
        <v>1326</v>
      </c>
      <c r="H193" s="17" t="s">
        <v>1328</v>
      </c>
      <c r="I193" s="1">
        <v>43617</v>
      </c>
      <c r="J193" s="3" t="s">
        <v>9954</v>
      </c>
      <c r="K193" s="4">
        <v>43617</v>
      </c>
      <c r="L193" s="19"/>
    </row>
    <row r="194" spans="1:12" ht="18" customHeight="1">
      <c r="A194" s="2">
        <v>191</v>
      </c>
      <c r="B194" s="17" t="s">
        <v>10446</v>
      </c>
      <c r="C194" s="17" t="s">
        <v>10880</v>
      </c>
      <c r="D194" s="17" t="s">
        <v>9456</v>
      </c>
      <c r="E194" s="17" t="s">
        <v>9456</v>
      </c>
      <c r="F194" s="18" t="s">
        <v>20355</v>
      </c>
      <c r="G194" s="17" t="s">
        <v>1326</v>
      </c>
      <c r="H194" s="17" t="s">
        <v>1328</v>
      </c>
      <c r="I194" s="1">
        <v>43636</v>
      </c>
      <c r="J194" s="3" t="s">
        <v>9955</v>
      </c>
      <c r="K194" s="4">
        <v>43636</v>
      </c>
      <c r="L194" s="19"/>
    </row>
    <row r="195" spans="1:12" ht="18" customHeight="1">
      <c r="A195" s="2">
        <v>192</v>
      </c>
      <c r="B195" s="17" t="s">
        <v>10447</v>
      </c>
      <c r="C195" s="17" t="s">
        <v>10881</v>
      </c>
      <c r="D195" s="17" t="s">
        <v>9457</v>
      </c>
      <c r="E195" s="17" t="s">
        <v>9457</v>
      </c>
      <c r="F195" s="18" t="s">
        <v>20355</v>
      </c>
      <c r="G195" s="17" t="s">
        <v>1326</v>
      </c>
      <c r="H195" s="17" t="s">
        <v>1328</v>
      </c>
      <c r="I195" s="1">
        <v>43636</v>
      </c>
      <c r="J195" s="3" t="s">
        <v>9956</v>
      </c>
      <c r="K195" s="4">
        <v>43636</v>
      </c>
      <c r="L195" s="19"/>
    </row>
    <row r="196" spans="1:12" ht="18" customHeight="1">
      <c r="A196" s="2">
        <v>193</v>
      </c>
      <c r="B196" s="17" t="s">
        <v>10448</v>
      </c>
      <c r="C196" s="17" t="s">
        <v>10882</v>
      </c>
      <c r="D196" s="17" t="s">
        <v>9458</v>
      </c>
      <c r="E196" s="17" t="s">
        <v>9458</v>
      </c>
      <c r="F196" s="18" t="s">
        <v>20355</v>
      </c>
      <c r="G196" s="17" t="s">
        <v>1326</v>
      </c>
      <c r="H196" s="17" t="s">
        <v>1328</v>
      </c>
      <c r="I196" s="1">
        <v>43617</v>
      </c>
      <c r="J196" s="3" t="s">
        <v>9957</v>
      </c>
      <c r="K196" s="4">
        <v>43617</v>
      </c>
      <c r="L196" s="19"/>
    </row>
    <row r="197" spans="1:12" ht="18" customHeight="1">
      <c r="A197" s="2">
        <v>194</v>
      </c>
      <c r="B197" s="17" t="s">
        <v>10449</v>
      </c>
      <c r="C197" s="17" t="s">
        <v>10883</v>
      </c>
      <c r="D197" s="17" t="s">
        <v>9459</v>
      </c>
      <c r="E197" s="17" t="s">
        <v>9459</v>
      </c>
      <c r="F197" s="18" t="s">
        <v>20355</v>
      </c>
      <c r="G197" s="17" t="s">
        <v>1326</v>
      </c>
      <c r="H197" s="17" t="s">
        <v>1328</v>
      </c>
      <c r="I197" s="1">
        <v>43636</v>
      </c>
      <c r="J197" s="3" t="s">
        <v>9958</v>
      </c>
      <c r="K197" s="4">
        <v>43636</v>
      </c>
      <c r="L197" s="19"/>
    </row>
    <row r="198" spans="1:12" ht="18" customHeight="1">
      <c r="A198" s="2">
        <v>195</v>
      </c>
      <c r="B198" s="17" t="s">
        <v>10450</v>
      </c>
      <c r="C198" s="17" t="s">
        <v>10884</v>
      </c>
      <c r="D198" s="17" t="s">
        <v>9460</v>
      </c>
      <c r="E198" s="17" t="s">
        <v>9460</v>
      </c>
      <c r="F198" s="18" t="s">
        <v>20355</v>
      </c>
      <c r="G198" s="17" t="s">
        <v>1326</v>
      </c>
      <c r="H198" s="17" t="s">
        <v>1328</v>
      </c>
      <c r="I198" s="1">
        <v>43617</v>
      </c>
      <c r="J198" s="3" t="s">
        <v>9959</v>
      </c>
      <c r="K198" s="4">
        <v>43617</v>
      </c>
      <c r="L198" s="19"/>
    </row>
    <row r="199" spans="1:12" ht="18" customHeight="1">
      <c r="A199" s="2">
        <v>196</v>
      </c>
      <c r="B199" s="17" t="s">
        <v>10451</v>
      </c>
      <c r="C199" s="17" t="s">
        <v>10885</v>
      </c>
      <c r="D199" s="17" t="s">
        <v>9461</v>
      </c>
      <c r="E199" s="17" t="s">
        <v>9461</v>
      </c>
      <c r="F199" s="18" t="s">
        <v>20355</v>
      </c>
      <c r="G199" s="17" t="s">
        <v>1326</v>
      </c>
      <c r="H199" s="17" t="s">
        <v>1328</v>
      </c>
      <c r="I199" s="1">
        <v>43636</v>
      </c>
      <c r="J199" s="3" t="s">
        <v>9960</v>
      </c>
      <c r="K199" s="4">
        <v>43636</v>
      </c>
      <c r="L199" s="19"/>
    </row>
    <row r="200" spans="1:12" ht="18" customHeight="1">
      <c r="A200" s="2">
        <v>197</v>
      </c>
      <c r="B200" s="17" t="s">
        <v>10452</v>
      </c>
      <c r="C200" s="17" t="s">
        <v>10886</v>
      </c>
      <c r="D200" s="17" t="s">
        <v>9462</v>
      </c>
      <c r="E200" s="17" t="s">
        <v>9462</v>
      </c>
      <c r="F200" s="18" t="s">
        <v>20355</v>
      </c>
      <c r="G200" s="17" t="s">
        <v>1326</v>
      </c>
      <c r="H200" s="17" t="s">
        <v>1328</v>
      </c>
      <c r="I200" s="1">
        <v>43617</v>
      </c>
      <c r="J200" s="3" t="s">
        <v>9961</v>
      </c>
      <c r="K200" s="4">
        <v>43617</v>
      </c>
      <c r="L200" s="19"/>
    </row>
    <row r="201" spans="1:12" ht="18" customHeight="1">
      <c r="A201" s="2">
        <v>198</v>
      </c>
      <c r="B201" s="17" t="s">
        <v>10453</v>
      </c>
      <c r="C201" s="17" t="s">
        <v>10887</v>
      </c>
      <c r="D201" s="17" t="s">
        <v>9463</v>
      </c>
      <c r="E201" s="17" t="s">
        <v>9463</v>
      </c>
      <c r="F201" s="18" t="s">
        <v>20355</v>
      </c>
      <c r="G201" s="17" t="s">
        <v>1326</v>
      </c>
      <c r="H201" s="17" t="s">
        <v>1328</v>
      </c>
      <c r="I201" s="1">
        <v>43617</v>
      </c>
      <c r="J201" s="3" t="s">
        <v>9962</v>
      </c>
      <c r="K201" s="4">
        <v>43617</v>
      </c>
      <c r="L201" s="19"/>
    </row>
    <row r="202" spans="1:12" ht="18" customHeight="1">
      <c r="A202" s="2">
        <v>199</v>
      </c>
      <c r="B202" s="17" t="s">
        <v>10454</v>
      </c>
      <c r="C202" s="17" t="s">
        <v>10888</v>
      </c>
      <c r="D202" s="17" t="s">
        <v>9464</v>
      </c>
      <c r="E202" s="17" t="s">
        <v>9464</v>
      </c>
      <c r="F202" s="18" t="s">
        <v>20355</v>
      </c>
      <c r="G202" s="17" t="s">
        <v>1326</v>
      </c>
      <c r="H202" s="17" t="s">
        <v>1328</v>
      </c>
      <c r="I202" s="1">
        <v>43617</v>
      </c>
      <c r="J202" s="3" t="s">
        <v>9963</v>
      </c>
      <c r="K202" s="4">
        <v>43617</v>
      </c>
      <c r="L202" s="19"/>
    </row>
    <row r="203" spans="1:12" ht="18" customHeight="1">
      <c r="A203" s="2">
        <v>200</v>
      </c>
      <c r="B203" s="17" t="s">
        <v>10455</v>
      </c>
      <c r="C203" s="17" t="s">
        <v>10889</v>
      </c>
      <c r="D203" s="17" t="s">
        <v>9465</v>
      </c>
      <c r="E203" s="17" t="s">
        <v>9465</v>
      </c>
      <c r="F203" s="18" t="s">
        <v>20355</v>
      </c>
      <c r="G203" s="17" t="s">
        <v>1326</v>
      </c>
      <c r="H203" s="17" t="s">
        <v>1328</v>
      </c>
      <c r="I203" s="1">
        <v>43661</v>
      </c>
      <c r="J203" s="3" t="s">
        <v>9964</v>
      </c>
      <c r="K203" s="4">
        <v>43661</v>
      </c>
      <c r="L203" s="19"/>
    </row>
    <row r="204" spans="1:12" ht="18" customHeight="1">
      <c r="A204" s="2">
        <v>201</v>
      </c>
      <c r="B204" s="17" t="s">
        <v>10456</v>
      </c>
      <c r="C204" s="17" t="s">
        <v>10890</v>
      </c>
      <c r="D204" s="17" t="s">
        <v>9466</v>
      </c>
      <c r="E204" s="17" t="s">
        <v>9466</v>
      </c>
      <c r="F204" s="18" t="s">
        <v>20355</v>
      </c>
      <c r="G204" s="17" t="s">
        <v>1326</v>
      </c>
      <c r="H204" s="17" t="s">
        <v>1328</v>
      </c>
      <c r="I204" s="1">
        <v>43617</v>
      </c>
      <c r="J204" s="3" t="s">
        <v>9965</v>
      </c>
      <c r="K204" s="4">
        <v>43617</v>
      </c>
      <c r="L204" s="19"/>
    </row>
    <row r="205" spans="1:12" ht="18" customHeight="1">
      <c r="A205" s="2">
        <v>202</v>
      </c>
      <c r="B205" s="17" t="s">
        <v>10403</v>
      </c>
      <c r="C205" s="17" t="s">
        <v>10891</v>
      </c>
      <c r="D205" s="17" t="s">
        <v>9467</v>
      </c>
      <c r="E205" s="17" t="s">
        <v>9467</v>
      </c>
      <c r="F205" s="18" t="s">
        <v>20355</v>
      </c>
      <c r="G205" s="17" t="s">
        <v>1326</v>
      </c>
      <c r="H205" s="17" t="s">
        <v>1328</v>
      </c>
      <c r="I205" s="1">
        <v>43617</v>
      </c>
      <c r="J205" s="3" t="s">
        <v>9966</v>
      </c>
      <c r="K205" s="4">
        <v>43617</v>
      </c>
      <c r="L205" s="19"/>
    </row>
    <row r="206" spans="1:12" ht="18" customHeight="1">
      <c r="A206" s="2">
        <v>203</v>
      </c>
      <c r="B206" s="17" t="s">
        <v>10457</v>
      </c>
      <c r="C206" s="17" t="s">
        <v>10892</v>
      </c>
      <c r="D206" s="17" t="s">
        <v>9468</v>
      </c>
      <c r="E206" s="17" t="s">
        <v>9468</v>
      </c>
      <c r="F206" s="18" t="s">
        <v>20355</v>
      </c>
      <c r="G206" s="17" t="s">
        <v>1326</v>
      </c>
      <c r="H206" s="17" t="s">
        <v>1328</v>
      </c>
      <c r="I206" s="1">
        <v>43617</v>
      </c>
      <c r="J206" s="3" t="s">
        <v>9967</v>
      </c>
      <c r="K206" s="4">
        <v>43617</v>
      </c>
      <c r="L206" s="19"/>
    </row>
    <row r="207" spans="1:12" ht="18" customHeight="1">
      <c r="A207" s="2">
        <v>204</v>
      </c>
      <c r="B207" s="17" t="s">
        <v>10401</v>
      </c>
      <c r="C207" s="17" t="s">
        <v>10893</v>
      </c>
      <c r="D207" s="17" t="s">
        <v>9469</v>
      </c>
      <c r="E207" s="17" t="s">
        <v>9469</v>
      </c>
      <c r="F207" s="18" t="s">
        <v>20355</v>
      </c>
      <c r="G207" s="17" t="s">
        <v>1326</v>
      </c>
      <c r="H207" s="17" t="s">
        <v>1328</v>
      </c>
      <c r="I207" s="1">
        <v>43617</v>
      </c>
      <c r="J207" s="3" t="s">
        <v>9968</v>
      </c>
      <c r="K207" s="4">
        <v>43617</v>
      </c>
      <c r="L207" s="19"/>
    </row>
    <row r="208" spans="1:12" ht="18" customHeight="1">
      <c r="A208" s="2">
        <v>205</v>
      </c>
      <c r="B208" s="17" t="s">
        <v>10458</v>
      </c>
      <c r="C208" s="17" t="s">
        <v>10894</v>
      </c>
      <c r="D208" s="17" t="s">
        <v>9470</v>
      </c>
      <c r="E208" s="17" t="s">
        <v>9470</v>
      </c>
      <c r="F208" s="18" t="s">
        <v>20355</v>
      </c>
      <c r="G208" s="17" t="s">
        <v>1326</v>
      </c>
      <c r="H208" s="17" t="s">
        <v>1328</v>
      </c>
      <c r="I208" s="1">
        <v>43617</v>
      </c>
      <c r="J208" s="3" t="s">
        <v>9969</v>
      </c>
      <c r="K208" s="4">
        <v>43617</v>
      </c>
      <c r="L208" s="19"/>
    </row>
    <row r="209" spans="1:12" ht="18" customHeight="1">
      <c r="A209" s="2">
        <v>206</v>
      </c>
      <c r="B209" s="17" t="s">
        <v>10459</v>
      </c>
      <c r="C209" s="17" t="s">
        <v>10895</v>
      </c>
      <c r="D209" s="17" t="s">
        <v>9471</v>
      </c>
      <c r="E209" s="17" t="s">
        <v>9471</v>
      </c>
      <c r="F209" s="18" t="s">
        <v>20355</v>
      </c>
      <c r="G209" s="17" t="s">
        <v>1326</v>
      </c>
      <c r="H209" s="17" t="s">
        <v>1328</v>
      </c>
      <c r="I209" s="1">
        <v>43628</v>
      </c>
      <c r="J209" s="3" t="s">
        <v>9970</v>
      </c>
      <c r="K209" s="4">
        <v>43628</v>
      </c>
      <c r="L209" s="19"/>
    </row>
    <row r="210" spans="1:12" ht="18" customHeight="1">
      <c r="A210" s="2">
        <v>207</v>
      </c>
      <c r="B210" s="17" t="s">
        <v>10460</v>
      </c>
      <c r="C210" s="17" t="s">
        <v>3614</v>
      </c>
      <c r="D210" s="17" t="s">
        <v>9472</v>
      </c>
      <c r="E210" s="17" t="s">
        <v>9472</v>
      </c>
      <c r="F210" s="18" t="s">
        <v>20355</v>
      </c>
      <c r="G210" s="17" t="s">
        <v>1326</v>
      </c>
      <c r="H210" s="17" t="s">
        <v>1328</v>
      </c>
      <c r="I210" s="1">
        <v>43617</v>
      </c>
      <c r="J210" s="3" t="s">
        <v>9971</v>
      </c>
      <c r="K210" s="4">
        <v>43617</v>
      </c>
      <c r="L210" s="19"/>
    </row>
    <row r="211" spans="1:12" ht="18" customHeight="1">
      <c r="A211" s="2">
        <v>208</v>
      </c>
      <c r="B211" s="17" t="s">
        <v>10461</v>
      </c>
      <c r="C211" s="17" t="s">
        <v>10896</v>
      </c>
      <c r="D211" s="17" t="s">
        <v>9473</v>
      </c>
      <c r="E211" s="17" t="s">
        <v>9473</v>
      </c>
      <c r="F211" s="18" t="s">
        <v>20355</v>
      </c>
      <c r="G211" s="17" t="s">
        <v>1326</v>
      </c>
      <c r="H211" s="17" t="s">
        <v>1328</v>
      </c>
      <c r="I211" s="1">
        <v>43651</v>
      </c>
      <c r="J211" s="3" t="s">
        <v>9972</v>
      </c>
      <c r="K211" s="4">
        <v>43651</v>
      </c>
      <c r="L211" s="19"/>
    </row>
    <row r="212" spans="1:12" ht="18" customHeight="1">
      <c r="A212" s="2">
        <v>209</v>
      </c>
      <c r="B212" s="17" t="s">
        <v>10462</v>
      </c>
      <c r="C212" s="17" t="s">
        <v>10897</v>
      </c>
      <c r="D212" s="17" t="s">
        <v>9474</v>
      </c>
      <c r="E212" s="17" t="s">
        <v>9474</v>
      </c>
      <c r="F212" s="18" t="s">
        <v>20355</v>
      </c>
      <c r="G212" s="17" t="s">
        <v>1326</v>
      </c>
      <c r="H212" s="17" t="s">
        <v>1328</v>
      </c>
      <c r="I212" s="1">
        <v>43636</v>
      </c>
      <c r="J212" s="3" t="s">
        <v>9973</v>
      </c>
      <c r="K212" s="4">
        <v>43636</v>
      </c>
      <c r="L212" s="19"/>
    </row>
    <row r="213" spans="1:12" ht="18" customHeight="1">
      <c r="A213" s="2">
        <v>210</v>
      </c>
      <c r="B213" s="17" t="s">
        <v>10463</v>
      </c>
      <c r="C213" s="17" t="s">
        <v>10898</v>
      </c>
      <c r="D213" s="17" t="s">
        <v>9475</v>
      </c>
      <c r="E213" s="17" t="s">
        <v>9475</v>
      </c>
      <c r="F213" s="18" t="s">
        <v>20355</v>
      </c>
      <c r="G213" s="17" t="s">
        <v>1326</v>
      </c>
      <c r="H213" s="17" t="s">
        <v>1328</v>
      </c>
      <c r="I213" s="1">
        <v>43617</v>
      </c>
      <c r="J213" s="3" t="s">
        <v>9974</v>
      </c>
      <c r="K213" s="4">
        <v>43617</v>
      </c>
      <c r="L213" s="19"/>
    </row>
    <row r="214" spans="1:12" ht="18" customHeight="1">
      <c r="A214" s="2">
        <v>211</v>
      </c>
      <c r="B214" s="17" t="s">
        <v>10464</v>
      </c>
      <c r="C214" s="17" t="s">
        <v>10899</v>
      </c>
      <c r="D214" s="17" t="s">
        <v>9476</v>
      </c>
      <c r="E214" s="17" t="s">
        <v>9476</v>
      </c>
      <c r="F214" s="18" t="s">
        <v>20355</v>
      </c>
      <c r="G214" s="17" t="s">
        <v>1326</v>
      </c>
      <c r="H214" s="17" t="s">
        <v>1328</v>
      </c>
      <c r="I214" s="1">
        <v>43628</v>
      </c>
      <c r="J214" s="3" t="s">
        <v>9975</v>
      </c>
      <c r="K214" s="4">
        <v>43628</v>
      </c>
      <c r="L214" s="19"/>
    </row>
    <row r="215" spans="1:12" ht="18" customHeight="1">
      <c r="A215" s="2">
        <v>212</v>
      </c>
      <c r="B215" s="17" t="s">
        <v>10465</v>
      </c>
      <c r="C215" s="17" t="s">
        <v>10900</v>
      </c>
      <c r="D215" s="17" t="s">
        <v>9477</v>
      </c>
      <c r="E215" s="17" t="s">
        <v>9477</v>
      </c>
      <c r="F215" s="18" t="s">
        <v>20355</v>
      </c>
      <c r="G215" s="17" t="s">
        <v>1326</v>
      </c>
      <c r="H215" s="17" t="s">
        <v>1328</v>
      </c>
      <c r="I215" s="1">
        <v>43617</v>
      </c>
      <c r="J215" s="3" t="s">
        <v>9976</v>
      </c>
      <c r="K215" s="4">
        <v>43617</v>
      </c>
      <c r="L215" s="19"/>
    </row>
    <row r="216" spans="1:12" ht="18" customHeight="1">
      <c r="A216" s="2">
        <v>213</v>
      </c>
      <c r="B216" s="17" t="s">
        <v>10466</v>
      </c>
      <c r="C216" s="17" t="s">
        <v>10901</v>
      </c>
      <c r="D216" s="17" t="s">
        <v>9478</v>
      </c>
      <c r="E216" s="17" t="s">
        <v>9478</v>
      </c>
      <c r="F216" s="18" t="s">
        <v>20355</v>
      </c>
      <c r="G216" s="17" t="s">
        <v>1326</v>
      </c>
      <c r="H216" s="17" t="s">
        <v>1328</v>
      </c>
      <c r="I216" s="1">
        <v>43617</v>
      </c>
      <c r="J216" s="3" t="s">
        <v>9977</v>
      </c>
      <c r="K216" s="4">
        <v>43617</v>
      </c>
      <c r="L216" s="19"/>
    </row>
    <row r="217" spans="1:12" ht="18" customHeight="1">
      <c r="A217" s="2">
        <v>214</v>
      </c>
      <c r="B217" s="17" t="s">
        <v>10467</v>
      </c>
      <c r="C217" s="17" t="s">
        <v>10902</v>
      </c>
      <c r="D217" s="17" t="s">
        <v>9479</v>
      </c>
      <c r="E217" s="17" t="s">
        <v>9479</v>
      </c>
      <c r="F217" s="18" t="s">
        <v>20355</v>
      </c>
      <c r="G217" s="17" t="s">
        <v>1326</v>
      </c>
      <c r="H217" s="17" t="s">
        <v>1328</v>
      </c>
      <c r="I217" s="1">
        <v>43617</v>
      </c>
      <c r="J217" s="3" t="s">
        <v>9978</v>
      </c>
      <c r="K217" s="4">
        <v>43617</v>
      </c>
      <c r="L217" s="19"/>
    </row>
    <row r="218" spans="1:12" ht="18" customHeight="1">
      <c r="A218" s="2">
        <v>215</v>
      </c>
      <c r="B218" s="17" t="s">
        <v>10468</v>
      </c>
      <c r="C218" s="17" t="s">
        <v>10903</v>
      </c>
      <c r="D218" s="17" t="s">
        <v>9480</v>
      </c>
      <c r="E218" s="17" t="s">
        <v>9480</v>
      </c>
      <c r="F218" s="18" t="s">
        <v>20355</v>
      </c>
      <c r="G218" s="17" t="s">
        <v>1326</v>
      </c>
      <c r="H218" s="17" t="s">
        <v>1328</v>
      </c>
      <c r="I218" s="1">
        <v>43636</v>
      </c>
      <c r="J218" s="3" t="s">
        <v>9979</v>
      </c>
      <c r="K218" s="4">
        <v>43636</v>
      </c>
      <c r="L218" s="19"/>
    </row>
    <row r="219" spans="1:12" ht="18" customHeight="1">
      <c r="A219" s="2">
        <v>216</v>
      </c>
      <c r="B219" s="17" t="s">
        <v>10469</v>
      </c>
      <c r="C219" s="17" t="s">
        <v>10904</v>
      </c>
      <c r="D219" s="17" t="s">
        <v>9481</v>
      </c>
      <c r="E219" s="17" t="s">
        <v>9481</v>
      </c>
      <c r="F219" s="18" t="s">
        <v>20355</v>
      </c>
      <c r="G219" s="17" t="s">
        <v>1326</v>
      </c>
      <c r="H219" s="17" t="s">
        <v>1328</v>
      </c>
      <c r="I219" s="1">
        <v>43617</v>
      </c>
      <c r="J219" s="3" t="s">
        <v>9980</v>
      </c>
      <c r="K219" s="4">
        <v>43617</v>
      </c>
      <c r="L219" s="19"/>
    </row>
    <row r="220" spans="1:12" ht="18" customHeight="1">
      <c r="A220" s="2">
        <v>217</v>
      </c>
      <c r="B220" s="17" t="s">
        <v>10470</v>
      </c>
      <c r="C220" s="17" t="s">
        <v>10905</v>
      </c>
      <c r="D220" s="17" t="s">
        <v>9482</v>
      </c>
      <c r="E220" s="17" t="s">
        <v>9482</v>
      </c>
      <c r="F220" s="18" t="s">
        <v>20355</v>
      </c>
      <c r="G220" s="17" t="s">
        <v>1326</v>
      </c>
      <c r="H220" s="17" t="s">
        <v>1328</v>
      </c>
      <c r="I220" s="1">
        <v>43617</v>
      </c>
      <c r="J220" s="3" t="s">
        <v>9981</v>
      </c>
      <c r="K220" s="4">
        <v>43617</v>
      </c>
      <c r="L220" s="19"/>
    </row>
    <row r="221" spans="1:12" ht="18" customHeight="1">
      <c r="A221" s="2">
        <v>218</v>
      </c>
      <c r="B221" s="17" t="s">
        <v>10471</v>
      </c>
      <c r="C221" s="17" t="s">
        <v>10906</v>
      </c>
      <c r="D221" s="17" t="s">
        <v>9483</v>
      </c>
      <c r="E221" s="17" t="s">
        <v>9483</v>
      </c>
      <c r="F221" s="18" t="s">
        <v>20355</v>
      </c>
      <c r="G221" s="17" t="s">
        <v>1326</v>
      </c>
      <c r="H221" s="17" t="s">
        <v>1328</v>
      </c>
      <c r="I221" s="1">
        <v>43617</v>
      </c>
      <c r="J221" s="3" t="s">
        <v>9982</v>
      </c>
      <c r="K221" s="4">
        <v>43617</v>
      </c>
      <c r="L221" s="19"/>
    </row>
    <row r="222" spans="1:12" ht="18" customHeight="1">
      <c r="A222" s="2">
        <v>219</v>
      </c>
      <c r="B222" s="17" t="s">
        <v>10472</v>
      </c>
      <c r="C222" s="17" t="s">
        <v>10907</v>
      </c>
      <c r="D222" s="17" t="s">
        <v>9484</v>
      </c>
      <c r="E222" s="17" t="s">
        <v>9484</v>
      </c>
      <c r="F222" s="18" t="s">
        <v>20355</v>
      </c>
      <c r="G222" s="17" t="s">
        <v>1326</v>
      </c>
      <c r="H222" s="17" t="s">
        <v>1328</v>
      </c>
      <c r="I222" s="1">
        <v>43617</v>
      </c>
      <c r="J222" s="3" t="s">
        <v>9983</v>
      </c>
      <c r="K222" s="4">
        <v>43617</v>
      </c>
      <c r="L222" s="19"/>
    </row>
    <row r="223" spans="1:12" ht="18" customHeight="1">
      <c r="A223" s="2">
        <v>220</v>
      </c>
      <c r="B223" s="17" t="s">
        <v>10473</v>
      </c>
      <c r="C223" s="17" t="s">
        <v>10908</v>
      </c>
      <c r="D223" s="17" t="s">
        <v>9485</v>
      </c>
      <c r="E223" s="17" t="s">
        <v>9485</v>
      </c>
      <c r="F223" s="18" t="s">
        <v>20355</v>
      </c>
      <c r="G223" s="17" t="s">
        <v>1326</v>
      </c>
      <c r="H223" s="17" t="s">
        <v>1328</v>
      </c>
      <c r="I223" s="1">
        <v>43636</v>
      </c>
      <c r="J223" s="3" t="s">
        <v>9984</v>
      </c>
      <c r="K223" s="4">
        <v>43636</v>
      </c>
      <c r="L223" s="19"/>
    </row>
    <row r="224" spans="1:12" ht="18" customHeight="1">
      <c r="A224" s="2">
        <v>221</v>
      </c>
      <c r="B224" s="17" t="s">
        <v>10474</v>
      </c>
      <c r="C224" s="17" t="s">
        <v>10909</v>
      </c>
      <c r="D224" s="17" t="s">
        <v>9486</v>
      </c>
      <c r="E224" s="17" t="s">
        <v>9486</v>
      </c>
      <c r="F224" s="18" t="s">
        <v>20355</v>
      </c>
      <c r="G224" s="17" t="s">
        <v>1326</v>
      </c>
      <c r="H224" s="17" t="s">
        <v>1328</v>
      </c>
      <c r="I224" s="1">
        <v>43617</v>
      </c>
      <c r="J224" s="3" t="s">
        <v>9985</v>
      </c>
      <c r="K224" s="4">
        <v>43617</v>
      </c>
      <c r="L224" s="19"/>
    </row>
    <row r="225" spans="1:12" ht="18" customHeight="1">
      <c r="A225" s="2">
        <v>222</v>
      </c>
      <c r="B225" s="17" t="s">
        <v>10475</v>
      </c>
      <c r="C225" s="17" t="s">
        <v>1875</v>
      </c>
      <c r="D225" s="17" t="s">
        <v>9487</v>
      </c>
      <c r="E225" s="17" t="s">
        <v>9487</v>
      </c>
      <c r="F225" s="18" t="s">
        <v>20355</v>
      </c>
      <c r="G225" s="17" t="s">
        <v>1326</v>
      </c>
      <c r="H225" s="17" t="s">
        <v>1328</v>
      </c>
      <c r="I225" s="1">
        <v>43617</v>
      </c>
      <c r="J225" s="3" t="s">
        <v>9986</v>
      </c>
      <c r="K225" s="4">
        <v>43617</v>
      </c>
      <c r="L225" s="19"/>
    </row>
    <row r="226" spans="1:12" ht="18" customHeight="1">
      <c r="A226" s="2">
        <v>223</v>
      </c>
      <c r="B226" s="17" t="s">
        <v>10476</v>
      </c>
      <c r="C226" s="17" t="s">
        <v>10910</v>
      </c>
      <c r="D226" s="17" t="s">
        <v>9488</v>
      </c>
      <c r="E226" s="17" t="s">
        <v>9488</v>
      </c>
      <c r="F226" s="18" t="s">
        <v>20355</v>
      </c>
      <c r="G226" s="17" t="s">
        <v>1326</v>
      </c>
      <c r="H226" s="17" t="s">
        <v>1328</v>
      </c>
      <c r="I226" s="1">
        <v>43617</v>
      </c>
      <c r="J226" s="3" t="s">
        <v>9987</v>
      </c>
      <c r="K226" s="4">
        <v>43617</v>
      </c>
      <c r="L226" s="19"/>
    </row>
    <row r="227" spans="1:12" ht="18" customHeight="1">
      <c r="A227" s="2">
        <v>224</v>
      </c>
      <c r="B227" s="17" t="s">
        <v>10477</v>
      </c>
      <c r="C227" s="17" t="s">
        <v>10911</v>
      </c>
      <c r="D227" s="17" t="s">
        <v>9489</v>
      </c>
      <c r="E227" s="17" t="s">
        <v>9489</v>
      </c>
      <c r="F227" s="18" t="s">
        <v>20355</v>
      </c>
      <c r="G227" s="17" t="s">
        <v>1326</v>
      </c>
      <c r="H227" s="17" t="s">
        <v>1328</v>
      </c>
      <c r="I227" s="1">
        <v>43617</v>
      </c>
      <c r="J227" s="3" t="s">
        <v>9988</v>
      </c>
      <c r="K227" s="4">
        <v>43617</v>
      </c>
      <c r="L227" s="19"/>
    </row>
    <row r="228" spans="1:12" ht="18" customHeight="1">
      <c r="A228" s="2">
        <v>225</v>
      </c>
      <c r="B228" s="17" t="s">
        <v>10478</v>
      </c>
      <c r="C228" s="17" t="s">
        <v>10912</v>
      </c>
      <c r="D228" s="17" t="s">
        <v>9490</v>
      </c>
      <c r="E228" s="17" t="s">
        <v>9490</v>
      </c>
      <c r="F228" s="18" t="s">
        <v>20355</v>
      </c>
      <c r="G228" s="17" t="s">
        <v>1326</v>
      </c>
      <c r="H228" s="17" t="s">
        <v>1328</v>
      </c>
      <c r="I228" s="1">
        <v>43617</v>
      </c>
      <c r="J228" s="3" t="s">
        <v>9989</v>
      </c>
      <c r="K228" s="4">
        <v>43617</v>
      </c>
      <c r="L228" s="19"/>
    </row>
    <row r="229" spans="1:12" ht="18" customHeight="1">
      <c r="A229" s="2">
        <v>226</v>
      </c>
      <c r="B229" s="17" t="s">
        <v>10479</v>
      </c>
      <c r="C229" s="17" t="s">
        <v>10913</v>
      </c>
      <c r="D229" s="17" t="s">
        <v>9491</v>
      </c>
      <c r="E229" s="17" t="s">
        <v>9491</v>
      </c>
      <c r="F229" s="18" t="s">
        <v>20355</v>
      </c>
      <c r="G229" s="17" t="s">
        <v>1326</v>
      </c>
      <c r="H229" s="17" t="s">
        <v>1328</v>
      </c>
      <c r="I229" s="1">
        <v>43636</v>
      </c>
      <c r="J229" s="3" t="s">
        <v>9990</v>
      </c>
      <c r="K229" s="4">
        <v>43636</v>
      </c>
      <c r="L229" s="19"/>
    </row>
    <row r="230" spans="1:12" ht="18" customHeight="1">
      <c r="A230" s="2">
        <v>227</v>
      </c>
      <c r="B230" s="17" t="s">
        <v>10403</v>
      </c>
      <c r="C230" s="17" t="s">
        <v>10914</v>
      </c>
      <c r="D230" s="17" t="s">
        <v>9492</v>
      </c>
      <c r="E230" s="17" t="s">
        <v>9492</v>
      </c>
      <c r="F230" s="18" t="s">
        <v>20355</v>
      </c>
      <c r="G230" s="17" t="s">
        <v>1326</v>
      </c>
      <c r="H230" s="17" t="s">
        <v>1328</v>
      </c>
      <c r="I230" s="1">
        <v>43617</v>
      </c>
      <c r="J230" s="3" t="s">
        <v>9991</v>
      </c>
      <c r="K230" s="4">
        <v>43617</v>
      </c>
      <c r="L230" s="19"/>
    </row>
    <row r="231" spans="1:12" ht="18" customHeight="1">
      <c r="A231" s="2">
        <v>228</v>
      </c>
      <c r="B231" s="17" t="s">
        <v>10480</v>
      </c>
      <c r="C231" s="17" t="s">
        <v>6004</v>
      </c>
      <c r="D231" s="17" t="s">
        <v>9493</v>
      </c>
      <c r="E231" s="17" t="s">
        <v>9493</v>
      </c>
      <c r="F231" s="18" t="s">
        <v>20355</v>
      </c>
      <c r="G231" s="17" t="s">
        <v>1326</v>
      </c>
      <c r="H231" s="17" t="s">
        <v>1328</v>
      </c>
      <c r="I231" s="1">
        <v>43627</v>
      </c>
      <c r="J231" s="3" t="s">
        <v>9992</v>
      </c>
      <c r="K231" s="4">
        <v>43627</v>
      </c>
      <c r="L231" s="19"/>
    </row>
    <row r="232" spans="1:12" ht="18" customHeight="1">
      <c r="A232" s="2">
        <v>229</v>
      </c>
      <c r="B232" s="17" t="s">
        <v>10481</v>
      </c>
      <c r="C232" s="17" t="s">
        <v>10915</v>
      </c>
      <c r="D232" s="17" t="s">
        <v>9494</v>
      </c>
      <c r="E232" s="17" t="s">
        <v>9494</v>
      </c>
      <c r="F232" s="18" t="s">
        <v>20355</v>
      </c>
      <c r="G232" s="17" t="s">
        <v>1326</v>
      </c>
      <c r="H232" s="17" t="s">
        <v>1328</v>
      </c>
      <c r="I232" s="1">
        <v>43651</v>
      </c>
      <c r="J232" s="3" t="s">
        <v>9993</v>
      </c>
      <c r="K232" s="4">
        <v>43651</v>
      </c>
      <c r="L232" s="19"/>
    </row>
    <row r="233" spans="1:12" ht="18" customHeight="1">
      <c r="A233" s="2">
        <v>230</v>
      </c>
      <c r="B233" s="17" t="s">
        <v>10482</v>
      </c>
      <c r="C233" s="17" t="s">
        <v>10916</v>
      </c>
      <c r="D233" s="17" t="s">
        <v>9495</v>
      </c>
      <c r="E233" s="17" t="s">
        <v>9495</v>
      </c>
      <c r="F233" s="18" t="s">
        <v>20355</v>
      </c>
      <c r="G233" s="17" t="s">
        <v>1326</v>
      </c>
      <c r="H233" s="17" t="s">
        <v>1328</v>
      </c>
      <c r="I233" s="1">
        <v>43617</v>
      </c>
      <c r="J233" s="3" t="s">
        <v>9994</v>
      </c>
      <c r="K233" s="4">
        <v>43617</v>
      </c>
      <c r="L233" s="19"/>
    </row>
    <row r="234" spans="1:12" ht="18" customHeight="1">
      <c r="A234" s="2">
        <v>231</v>
      </c>
      <c r="B234" s="17" t="s">
        <v>10483</v>
      </c>
      <c r="C234" s="17" t="s">
        <v>10917</v>
      </c>
      <c r="D234" s="17" t="s">
        <v>9496</v>
      </c>
      <c r="E234" s="17" t="s">
        <v>9496</v>
      </c>
      <c r="F234" s="18" t="s">
        <v>20355</v>
      </c>
      <c r="G234" s="17" t="s">
        <v>1326</v>
      </c>
      <c r="H234" s="17" t="s">
        <v>1328</v>
      </c>
      <c r="I234" s="1">
        <v>43636</v>
      </c>
      <c r="J234" s="3" t="s">
        <v>9995</v>
      </c>
      <c r="K234" s="4">
        <v>43636</v>
      </c>
      <c r="L234" s="19"/>
    </row>
    <row r="235" spans="1:12" ht="18" customHeight="1">
      <c r="A235" s="2">
        <v>232</v>
      </c>
      <c r="B235" s="17" t="s">
        <v>10484</v>
      </c>
      <c r="C235" s="17" t="s">
        <v>10918</v>
      </c>
      <c r="D235" s="17" t="s">
        <v>9497</v>
      </c>
      <c r="E235" s="17" t="s">
        <v>9497</v>
      </c>
      <c r="F235" s="18" t="s">
        <v>20355</v>
      </c>
      <c r="G235" s="17" t="s">
        <v>1326</v>
      </c>
      <c r="H235" s="17" t="s">
        <v>1328</v>
      </c>
      <c r="I235" s="1">
        <v>43636</v>
      </c>
      <c r="J235" s="3" t="s">
        <v>9996</v>
      </c>
      <c r="K235" s="4">
        <v>43636</v>
      </c>
      <c r="L235" s="19"/>
    </row>
    <row r="236" spans="1:12" ht="18" customHeight="1">
      <c r="A236" s="2">
        <v>233</v>
      </c>
      <c r="B236" s="17" t="s">
        <v>10485</v>
      </c>
      <c r="C236" s="17" t="s">
        <v>10919</v>
      </c>
      <c r="D236" s="17" t="s">
        <v>9498</v>
      </c>
      <c r="E236" s="17" t="s">
        <v>9498</v>
      </c>
      <c r="F236" s="18" t="s">
        <v>20355</v>
      </c>
      <c r="G236" s="17" t="s">
        <v>1326</v>
      </c>
      <c r="H236" s="17" t="s">
        <v>1328</v>
      </c>
      <c r="I236" s="1">
        <v>43636</v>
      </c>
      <c r="J236" s="3" t="s">
        <v>9997</v>
      </c>
      <c r="K236" s="4">
        <v>43636</v>
      </c>
      <c r="L236" s="19"/>
    </row>
    <row r="237" spans="1:12" ht="18" customHeight="1">
      <c r="A237" s="2">
        <v>234</v>
      </c>
      <c r="B237" s="17" t="s">
        <v>5552</v>
      </c>
      <c r="C237" s="17" t="s">
        <v>10920</v>
      </c>
      <c r="D237" s="17" t="s">
        <v>9499</v>
      </c>
      <c r="E237" s="17" t="s">
        <v>9499</v>
      </c>
      <c r="F237" s="18" t="s">
        <v>20355</v>
      </c>
      <c r="G237" s="17" t="s">
        <v>1326</v>
      </c>
      <c r="H237" s="17" t="s">
        <v>1328</v>
      </c>
      <c r="I237" s="1">
        <v>43617</v>
      </c>
      <c r="J237" s="3" t="s">
        <v>9998</v>
      </c>
      <c r="K237" s="4">
        <v>43617</v>
      </c>
      <c r="L237" s="19"/>
    </row>
    <row r="238" spans="1:12" ht="18" customHeight="1">
      <c r="A238" s="2">
        <v>235</v>
      </c>
      <c r="B238" s="17" t="s">
        <v>10486</v>
      </c>
      <c r="C238" s="17" t="s">
        <v>10921</v>
      </c>
      <c r="D238" s="17" t="s">
        <v>9500</v>
      </c>
      <c r="E238" s="17" t="s">
        <v>9500</v>
      </c>
      <c r="F238" s="18" t="s">
        <v>20355</v>
      </c>
      <c r="G238" s="17" t="s">
        <v>1326</v>
      </c>
      <c r="H238" s="17" t="s">
        <v>1328</v>
      </c>
      <c r="I238" s="1">
        <v>43636</v>
      </c>
      <c r="J238" s="3" t="s">
        <v>9999</v>
      </c>
      <c r="K238" s="4">
        <v>43636</v>
      </c>
      <c r="L238" s="19"/>
    </row>
    <row r="239" spans="1:12" ht="18" customHeight="1">
      <c r="A239" s="2">
        <v>236</v>
      </c>
      <c r="B239" s="17" t="s">
        <v>10487</v>
      </c>
      <c r="C239" s="17" t="s">
        <v>10922</v>
      </c>
      <c r="D239" s="17" t="s">
        <v>9501</v>
      </c>
      <c r="E239" s="17" t="s">
        <v>9501</v>
      </c>
      <c r="F239" s="18" t="s">
        <v>20355</v>
      </c>
      <c r="G239" s="17" t="s">
        <v>1326</v>
      </c>
      <c r="H239" s="17" t="s">
        <v>1328</v>
      </c>
      <c r="I239" s="1">
        <v>43651</v>
      </c>
      <c r="J239" s="3" t="s">
        <v>10000</v>
      </c>
      <c r="K239" s="4">
        <v>43651</v>
      </c>
      <c r="L239" s="19"/>
    </row>
    <row r="240" spans="1:12" ht="18" customHeight="1">
      <c r="A240" s="2">
        <v>237</v>
      </c>
      <c r="B240" s="17" t="s">
        <v>10488</v>
      </c>
      <c r="C240" s="17" t="s">
        <v>10923</v>
      </c>
      <c r="D240" s="17" t="s">
        <v>9502</v>
      </c>
      <c r="E240" s="17" t="s">
        <v>9502</v>
      </c>
      <c r="F240" s="18" t="s">
        <v>20355</v>
      </c>
      <c r="G240" s="17" t="s">
        <v>1326</v>
      </c>
      <c r="H240" s="17" t="s">
        <v>1328</v>
      </c>
      <c r="I240" s="1">
        <v>43651</v>
      </c>
      <c r="J240" s="3" t="s">
        <v>10001</v>
      </c>
      <c r="K240" s="4">
        <v>43651</v>
      </c>
      <c r="L240" s="19"/>
    </row>
    <row r="241" spans="1:12" ht="18" customHeight="1">
      <c r="A241" s="2">
        <v>238</v>
      </c>
      <c r="B241" s="17" t="s">
        <v>10489</v>
      </c>
      <c r="C241" s="17" t="s">
        <v>10924</v>
      </c>
      <c r="D241" s="17" t="s">
        <v>9503</v>
      </c>
      <c r="E241" s="17" t="s">
        <v>9503</v>
      </c>
      <c r="F241" s="18" t="s">
        <v>20355</v>
      </c>
      <c r="G241" s="17" t="s">
        <v>1326</v>
      </c>
      <c r="H241" s="17" t="s">
        <v>1328</v>
      </c>
      <c r="I241" s="1">
        <v>43617</v>
      </c>
      <c r="J241" s="3" t="s">
        <v>10002</v>
      </c>
      <c r="K241" s="4">
        <v>43617</v>
      </c>
      <c r="L241" s="19"/>
    </row>
    <row r="242" spans="1:12" ht="18" customHeight="1">
      <c r="A242" s="2">
        <v>239</v>
      </c>
      <c r="B242" s="17" t="s">
        <v>10449</v>
      </c>
      <c r="C242" s="17" t="s">
        <v>4948</v>
      </c>
      <c r="D242" s="17" t="s">
        <v>9504</v>
      </c>
      <c r="E242" s="17" t="s">
        <v>9504</v>
      </c>
      <c r="F242" s="18" t="s">
        <v>20355</v>
      </c>
      <c r="G242" s="17" t="s">
        <v>1326</v>
      </c>
      <c r="H242" s="17" t="s">
        <v>1328</v>
      </c>
      <c r="I242" s="1">
        <v>43636</v>
      </c>
      <c r="J242" s="3" t="s">
        <v>10003</v>
      </c>
      <c r="K242" s="4">
        <v>43636</v>
      </c>
      <c r="L242" s="19"/>
    </row>
    <row r="243" spans="1:12" ht="18" customHeight="1">
      <c r="A243" s="2">
        <v>240</v>
      </c>
      <c r="B243" s="17" t="s">
        <v>10490</v>
      </c>
      <c r="C243" s="17" t="s">
        <v>10925</v>
      </c>
      <c r="D243" s="17" t="s">
        <v>9505</v>
      </c>
      <c r="E243" s="17" t="s">
        <v>9505</v>
      </c>
      <c r="F243" s="18" t="s">
        <v>20355</v>
      </c>
      <c r="G243" s="17" t="s">
        <v>1326</v>
      </c>
      <c r="H243" s="17" t="s">
        <v>1328</v>
      </c>
      <c r="I243" s="1">
        <v>43636</v>
      </c>
      <c r="J243" s="3" t="s">
        <v>10004</v>
      </c>
      <c r="K243" s="4">
        <v>43636</v>
      </c>
      <c r="L243" s="19"/>
    </row>
    <row r="244" spans="1:12" ht="18" customHeight="1">
      <c r="A244" s="2">
        <v>241</v>
      </c>
      <c r="B244" s="17" t="s">
        <v>10491</v>
      </c>
      <c r="C244" s="17" t="s">
        <v>10926</v>
      </c>
      <c r="D244" s="17" t="s">
        <v>9506</v>
      </c>
      <c r="E244" s="17" t="s">
        <v>9506</v>
      </c>
      <c r="F244" s="18" t="s">
        <v>20355</v>
      </c>
      <c r="G244" s="17" t="s">
        <v>1326</v>
      </c>
      <c r="H244" s="17" t="s">
        <v>1328</v>
      </c>
      <c r="I244" s="1">
        <v>43636</v>
      </c>
      <c r="J244" s="3" t="s">
        <v>10005</v>
      </c>
      <c r="K244" s="4">
        <v>43636</v>
      </c>
      <c r="L244" s="19"/>
    </row>
    <row r="245" spans="1:12" ht="18" customHeight="1">
      <c r="A245" s="2">
        <v>242</v>
      </c>
      <c r="B245" s="17" t="s">
        <v>10492</v>
      </c>
      <c r="C245" s="17" t="s">
        <v>10927</v>
      </c>
      <c r="D245" s="17" t="s">
        <v>9507</v>
      </c>
      <c r="E245" s="17" t="s">
        <v>9507</v>
      </c>
      <c r="F245" s="18" t="s">
        <v>20355</v>
      </c>
      <c r="G245" s="17" t="s">
        <v>1326</v>
      </c>
      <c r="H245" s="17" t="s">
        <v>1328</v>
      </c>
      <c r="I245" s="1">
        <v>43617</v>
      </c>
      <c r="J245" s="3" t="s">
        <v>10006</v>
      </c>
      <c r="K245" s="4">
        <v>43617</v>
      </c>
      <c r="L245" s="19"/>
    </row>
    <row r="246" spans="1:12" ht="18" customHeight="1">
      <c r="A246" s="2">
        <v>243</v>
      </c>
      <c r="B246" s="17" t="s">
        <v>10493</v>
      </c>
      <c r="C246" s="17" t="s">
        <v>10928</v>
      </c>
      <c r="D246" s="17" t="s">
        <v>9508</v>
      </c>
      <c r="E246" s="17" t="s">
        <v>9508</v>
      </c>
      <c r="F246" s="18" t="s">
        <v>20355</v>
      </c>
      <c r="G246" s="17" t="s">
        <v>1326</v>
      </c>
      <c r="H246" s="17" t="s">
        <v>1328</v>
      </c>
      <c r="I246" s="1">
        <v>43628</v>
      </c>
      <c r="J246" s="3" t="s">
        <v>10007</v>
      </c>
      <c r="K246" s="4">
        <v>43628</v>
      </c>
      <c r="L246" s="19"/>
    </row>
    <row r="247" spans="1:12" ht="18" customHeight="1">
      <c r="A247" s="2">
        <v>244</v>
      </c>
      <c r="B247" s="17" t="s">
        <v>10494</v>
      </c>
      <c r="C247" s="17" t="s">
        <v>10929</v>
      </c>
      <c r="D247" s="17" t="s">
        <v>9509</v>
      </c>
      <c r="E247" s="17" t="s">
        <v>9509</v>
      </c>
      <c r="F247" s="18" t="s">
        <v>20355</v>
      </c>
      <c r="G247" s="17" t="s">
        <v>1326</v>
      </c>
      <c r="H247" s="17" t="s">
        <v>1328</v>
      </c>
      <c r="I247" s="1">
        <v>43617</v>
      </c>
      <c r="J247" s="3" t="s">
        <v>10008</v>
      </c>
      <c r="K247" s="4">
        <v>43617</v>
      </c>
      <c r="L247" s="19"/>
    </row>
    <row r="248" spans="1:12" ht="18" customHeight="1">
      <c r="A248" s="2">
        <v>245</v>
      </c>
      <c r="B248" s="17" t="s">
        <v>969</v>
      </c>
      <c r="C248" s="17" t="s">
        <v>4403</v>
      </c>
      <c r="D248" s="17" t="s">
        <v>9510</v>
      </c>
      <c r="E248" s="17" t="s">
        <v>9510</v>
      </c>
      <c r="F248" s="18" t="s">
        <v>20355</v>
      </c>
      <c r="G248" s="17" t="s">
        <v>1326</v>
      </c>
      <c r="H248" s="17" t="s">
        <v>1328</v>
      </c>
      <c r="I248" s="1">
        <v>43627</v>
      </c>
      <c r="J248" s="3" t="s">
        <v>10009</v>
      </c>
      <c r="K248" s="4">
        <v>43627</v>
      </c>
      <c r="L248" s="19"/>
    </row>
    <row r="249" spans="1:12" ht="18" customHeight="1">
      <c r="A249" s="2">
        <v>246</v>
      </c>
      <c r="B249" s="17" t="s">
        <v>10495</v>
      </c>
      <c r="C249" s="17" t="s">
        <v>10930</v>
      </c>
      <c r="D249" s="17" t="s">
        <v>9511</v>
      </c>
      <c r="E249" s="17" t="s">
        <v>9511</v>
      </c>
      <c r="F249" s="18" t="s">
        <v>20355</v>
      </c>
      <c r="G249" s="17" t="s">
        <v>1326</v>
      </c>
      <c r="H249" s="17" t="s">
        <v>1328</v>
      </c>
      <c r="I249" s="1">
        <v>43617</v>
      </c>
      <c r="J249" s="3" t="s">
        <v>10010</v>
      </c>
      <c r="K249" s="4">
        <v>43617</v>
      </c>
      <c r="L249" s="19"/>
    </row>
    <row r="250" spans="1:12" ht="18" customHeight="1">
      <c r="A250" s="2">
        <v>247</v>
      </c>
      <c r="B250" s="17" t="s">
        <v>10496</v>
      </c>
      <c r="C250" s="17" t="s">
        <v>10931</v>
      </c>
      <c r="D250" s="17" t="s">
        <v>9512</v>
      </c>
      <c r="E250" s="17" t="s">
        <v>9512</v>
      </c>
      <c r="F250" s="18" t="s">
        <v>20355</v>
      </c>
      <c r="G250" s="17" t="s">
        <v>1326</v>
      </c>
      <c r="H250" s="17" t="s">
        <v>1328</v>
      </c>
      <c r="I250" s="1">
        <v>43617</v>
      </c>
      <c r="J250" s="3" t="s">
        <v>10011</v>
      </c>
      <c r="K250" s="4">
        <v>43617</v>
      </c>
      <c r="L250" s="19"/>
    </row>
    <row r="251" spans="1:12" ht="18" customHeight="1">
      <c r="A251" s="2">
        <v>248</v>
      </c>
      <c r="B251" s="17" t="s">
        <v>10497</v>
      </c>
      <c r="C251" s="17" t="s">
        <v>10932</v>
      </c>
      <c r="D251" s="17" t="s">
        <v>9513</v>
      </c>
      <c r="E251" s="17" t="s">
        <v>9513</v>
      </c>
      <c r="F251" s="18" t="s">
        <v>20355</v>
      </c>
      <c r="G251" s="17" t="s">
        <v>1326</v>
      </c>
      <c r="H251" s="17" t="s">
        <v>1328</v>
      </c>
      <c r="I251" s="1">
        <v>43636</v>
      </c>
      <c r="J251" s="3" t="s">
        <v>10012</v>
      </c>
      <c r="K251" s="4">
        <v>43636</v>
      </c>
      <c r="L251" s="19"/>
    </row>
    <row r="252" spans="1:12" ht="18" customHeight="1">
      <c r="A252" s="2">
        <v>249</v>
      </c>
      <c r="B252" s="17" t="s">
        <v>10498</v>
      </c>
      <c r="C252" s="17" t="s">
        <v>10933</v>
      </c>
      <c r="D252" s="17" t="s">
        <v>9514</v>
      </c>
      <c r="E252" s="17" t="s">
        <v>9514</v>
      </c>
      <c r="F252" s="18" t="s">
        <v>20355</v>
      </c>
      <c r="G252" s="17" t="s">
        <v>1326</v>
      </c>
      <c r="H252" s="17" t="s">
        <v>1328</v>
      </c>
      <c r="I252" s="1">
        <v>43628</v>
      </c>
      <c r="J252" s="3" t="s">
        <v>10013</v>
      </c>
      <c r="K252" s="4">
        <v>43628</v>
      </c>
      <c r="L252" s="19"/>
    </row>
    <row r="253" spans="1:12" ht="18" customHeight="1">
      <c r="A253" s="2">
        <v>250</v>
      </c>
      <c r="B253" s="17" t="s">
        <v>10499</v>
      </c>
      <c r="C253" s="17" t="s">
        <v>6004</v>
      </c>
      <c r="D253" s="17" t="s">
        <v>9515</v>
      </c>
      <c r="E253" s="17" t="s">
        <v>9515</v>
      </c>
      <c r="F253" s="18" t="s">
        <v>20355</v>
      </c>
      <c r="G253" s="17" t="s">
        <v>1326</v>
      </c>
      <c r="H253" s="17" t="s">
        <v>1328</v>
      </c>
      <c r="I253" s="1">
        <v>43617</v>
      </c>
      <c r="J253" s="3" t="s">
        <v>10014</v>
      </c>
      <c r="K253" s="4">
        <v>43617</v>
      </c>
      <c r="L253" s="19"/>
    </row>
    <row r="254" spans="1:12" ht="18" customHeight="1">
      <c r="A254" s="2">
        <v>251</v>
      </c>
      <c r="B254" s="17" t="s">
        <v>10500</v>
      </c>
      <c r="C254" s="17" t="s">
        <v>10934</v>
      </c>
      <c r="D254" s="17" t="s">
        <v>9516</v>
      </c>
      <c r="E254" s="17" t="s">
        <v>9516</v>
      </c>
      <c r="F254" s="18" t="s">
        <v>20355</v>
      </c>
      <c r="G254" s="17" t="s">
        <v>1326</v>
      </c>
      <c r="H254" s="17" t="s">
        <v>1328</v>
      </c>
      <c r="I254" s="1">
        <v>43617</v>
      </c>
      <c r="J254" s="3" t="s">
        <v>10015</v>
      </c>
      <c r="K254" s="4">
        <v>43617</v>
      </c>
      <c r="L254" s="19"/>
    </row>
    <row r="255" spans="1:12" ht="18" customHeight="1">
      <c r="A255" s="2">
        <v>252</v>
      </c>
      <c r="B255" s="17" t="s">
        <v>10501</v>
      </c>
      <c r="C255" s="17" t="s">
        <v>10935</v>
      </c>
      <c r="D255" s="17" t="s">
        <v>9517</v>
      </c>
      <c r="E255" s="17" t="s">
        <v>9517</v>
      </c>
      <c r="F255" s="18" t="s">
        <v>20355</v>
      </c>
      <c r="G255" s="17" t="s">
        <v>1326</v>
      </c>
      <c r="H255" s="17" t="s">
        <v>1328</v>
      </c>
      <c r="I255" s="1">
        <v>43617</v>
      </c>
      <c r="J255" s="3" t="s">
        <v>10016</v>
      </c>
      <c r="K255" s="4">
        <v>43617</v>
      </c>
      <c r="L255" s="19"/>
    </row>
    <row r="256" spans="1:12" ht="18" customHeight="1">
      <c r="A256" s="2">
        <v>253</v>
      </c>
      <c r="B256" s="17" t="s">
        <v>10502</v>
      </c>
      <c r="C256" s="17" t="s">
        <v>10936</v>
      </c>
      <c r="D256" s="17" t="s">
        <v>9518</v>
      </c>
      <c r="E256" s="17" t="s">
        <v>9518</v>
      </c>
      <c r="F256" s="18" t="s">
        <v>20355</v>
      </c>
      <c r="G256" s="17" t="s">
        <v>1326</v>
      </c>
      <c r="H256" s="17" t="s">
        <v>1328</v>
      </c>
      <c r="I256" s="1">
        <v>43617</v>
      </c>
      <c r="J256" s="3" t="s">
        <v>10017</v>
      </c>
      <c r="K256" s="4">
        <v>43617</v>
      </c>
      <c r="L256" s="19"/>
    </row>
    <row r="257" spans="1:12" ht="18" customHeight="1">
      <c r="A257" s="2">
        <v>254</v>
      </c>
      <c r="B257" s="17" t="s">
        <v>10503</v>
      </c>
      <c r="C257" s="17" t="s">
        <v>10937</v>
      </c>
      <c r="D257" s="17" t="s">
        <v>9519</v>
      </c>
      <c r="E257" s="17" t="s">
        <v>9519</v>
      </c>
      <c r="F257" s="18" t="s">
        <v>20355</v>
      </c>
      <c r="G257" s="17" t="s">
        <v>1326</v>
      </c>
      <c r="H257" s="17" t="s">
        <v>1328</v>
      </c>
      <c r="I257" s="1">
        <v>43617</v>
      </c>
      <c r="J257" s="3" t="s">
        <v>10018</v>
      </c>
      <c r="K257" s="4">
        <v>43617</v>
      </c>
      <c r="L257" s="19"/>
    </row>
    <row r="258" spans="1:12" ht="18" customHeight="1">
      <c r="A258" s="2">
        <v>255</v>
      </c>
      <c r="B258" s="17" t="s">
        <v>10504</v>
      </c>
      <c r="C258" s="17" t="s">
        <v>3582</v>
      </c>
      <c r="D258" s="17" t="s">
        <v>9520</v>
      </c>
      <c r="E258" s="17" t="s">
        <v>9520</v>
      </c>
      <c r="F258" s="18" t="s">
        <v>20355</v>
      </c>
      <c r="G258" s="17" t="s">
        <v>1326</v>
      </c>
      <c r="H258" s="17" t="s">
        <v>1328</v>
      </c>
      <c r="I258" s="1">
        <v>43636</v>
      </c>
      <c r="J258" s="3" t="s">
        <v>10019</v>
      </c>
      <c r="K258" s="4">
        <v>43636</v>
      </c>
      <c r="L258" s="19"/>
    </row>
    <row r="259" spans="1:12" ht="18" customHeight="1">
      <c r="A259" s="2">
        <v>256</v>
      </c>
      <c r="B259" s="17" t="s">
        <v>10505</v>
      </c>
      <c r="C259" s="17" t="s">
        <v>10938</v>
      </c>
      <c r="D259" s="17" t="s">
        <v>9521</v>
      </c>
      <c r="E259" s="17" t="s">
        <v>9521</v>
      </c>
      <c r="F259" s="18" t="s">
        <v>20355</v>
      </c>
      <c r="G259" s="17" t="s">
        <v>1326</v>
      </c>
      <c r="H259" s="17" t="s">
        <v>1328</v>
      </c>
      <c r="I259" s="1">
        <v>43617</v>
      </c>
      <c r="J259" s="3" t="s">
        <v>10020</v>
      </c>
      <c r="K259" s="4">
        <v>43617</v>
      </c>
      <c r="L259" s="19"/>
    </row>
    <row r="260" spans="1:12" ht="18" customHeight="1">
      <c r="A260" s="2">
        <v>257</v>
      </c>
      <c r="B260" s="17" t="s">
        <v>10506</v>
      </c>
      <c r="C260" s="17" t="s">
        <v>10939</v>
      </c>
      <c r="D260" s="17" t="s">
        <v>9522</v>
      </c>
      <c r="E260" s="17" t="s">
        <v>9522</v>
      </c>
      <c r="F260" s="18" t="s">
        <v>20355</v>
      </c>
      <c r="G260" s="17" t="s">
        <v>1326</v>
      </c>
      <c r="H260" s="17" t="s">
        <v>1328</v>
      </c>
      <c r="I260" s="1">
        <v>43617</v>
      </c>
      <c r="J260" s="3" t="s">
        <v>10021</v>
      </c>
      <c r="K260" s="4">
        <v>43617</v>
      </c>
      <c r="L260" s="19"/>
    </row>
    <row r="261" spans="1:12" ht="18" customHeight="1">
      <c r="A261" s="2">
        <v>258</v>
      </c>
      <c r="B261" s="17" t="s">
        <v>10507</v>
      </c>
      <c r="C261" s="17" t="s">
        <v>2214</v>
      </c>
      <c r="D261" s="17" t="s">
        <v>9523</v>
      </c>
      <c r="E261" s="17" t="s">
        <v>9523</v>
      </c>
      <c r="F261" s="18" t="s">
        <v>20355</v>
      </c>
      <c r="G261" s="17" t="s">
        <v>1326</v>
      </c>
      <c r="H261" s="17" t="s">
        <v>1328</v>
      </c>
      <c r="I261" s="1">
        <v>43617</v>
      </c>
      <c r="J261" s="3" t="s">
        <v>10022</v>
      </c>
      <c r="K261" s="4">
        <v>43617</v>
      </c>
      <c r="L261" s="19"/>
    </row>
    <row r="262" spans="1:12" ht="18" customHeight="1">
      <c r="A262" s="2">
        <v>259</v>
      </c>
      <c r="B262" s="17" t="s">
        <v>10508</v>
      </c>
      <c r="C262" s="17" t="s">
        <v>10940</v>
      </c>
      <c r="D262" s="17" t="s">
        <v>9524</v>
      </c>
      <c r="E262" s="17" t="s">
        <v>9524</v>
      </c>
      <c r="F262" s="18" t="s">
        <v>20355</v>
      </c>
      <c r="G262" s="17" t="s">
        <v>1326</v>
      </c>
      <c r="H262" s="17" t="s">
        <v>1328</v>
      </c>
      <c r="I262" s="1">
        <v>43617</v>
      </c>
      <c r="J262" s="3" t="s">
        <v>10023</v>
      </c>
      <c r="K262" s="4">
        <v>43617</v>
      </c>
      <c r="L262" s="19"/>
    </row>
    <row r="263" spans="1:12" ht="18" customHeight="1">
      <c r="A263" s="2">
        <v>260</v>
      </c>
      <c r="B263" s="17" t="s">
        <v>10509</v>
      </c>
      <c r="C263" s="17" t="s">
        <v>10941</v>
      </c>
      <c r="D263" s="17" t="s">
        <v>9525</v>
      </c>
      <c r="E263" s="17" t="s">
        <v>9525</v>
      </c>
      <c r="F263" s="18" t="s">
        <v>20355</v>
      </c>
      <c r="G263" s="17" t="s">
        <v>1326</v>
      </c>
      <c r="H263" s="17" t="s">
        <v>1328</v>
      </c>
      <c r="I263" s="1">
        <v>43636</v>
      </c>
      <c r="J263" s="3" t="s">
        <v>10024</v>
      </c>
      <c r="K263" s="4">
        <v>43636</v>
      </c>
      <c r="L263" s="19"/>
    </row>
    <row r="264" spans="1:12" ht="18" customHeight="1">
      <c r="A264" s="2">
        <v>261</v>
      </c>
      <c r="B264" s="17" t="s">
        <v>10510</v>
      </c>
      <c r="C264" s="17" t="s">
        <v>7850</v>
      </c>
      <c r="D264" s="17" t="s">
        <v>9526</v>
      </c>
      <c r="E264" s="17" t="s">
        <v>9526</v>
      </c>
      <c r="F264" s="18" t="s">
        <v>20355</v>
      </c>
      <c r="G264" s="17" t="s">
        <v>1326</v>
      </c>
      <c r="H264" s="17" t="s">
        <v>1328</v>
      </c>
      <c r="I264" s="1">
        <v>43636</v>
      </c>
      <c r="J264" s="3" t="s">
        <v>10025</v>
      </c>
      <c r="K264" s="4">
        <v>43636</v>
      </c>
      <c r="L264" s="19"/>
    </row>
    <row r="265" spans="1:12" ht="18" customHeight="1">
      <c r="A265" s="2">
        <v>262</v>
      </c>
      <c r="B265" s="17" t="s">
        <v>10511</v>
      </c>
      <c r="C265" s="17" t="s">
        <v>10942</v>
      </c>
      <c r="D265" s="17" t="s">
        <v>9527</v>
      </c>
      <c r="E265" s="17" t="s">
        <v>9527</v>
      </c>
      <c r="F265" s="18" t="s">
        <v>20355</v>
      </c>
      <c r="G265" s="17" t="s">
        <v>1326</v>
      </c>
      <c r="H265" s="17" t="s">
        <v>1328</v>
      </c>
      <c r="I265" s="1">
        <v>43617</v>
      </c>
      <c r="J265" s="3" t="s">
        <v>10026</v>
      </c>
      <c r="K265" s="4">
        <v>43617</v>
      </c>
      <c r="L265" s="19"/>
    </row>
    <row r="266" spans="1:12" ht="18" customHeight="1">
      <c r="A266" s="2">
        <v>263</v>
      </c>
      <c r="B266" s="17" t="s">
        <v>10512</v>
      </c>
      <c r="C266" s="17" t="s">
        <v>10943</v>
      </c>
      <c r="D266" s="17" t="s">
        <v>9528</v>
      </c>
      <c r="E266" s="17" t="s">
        <v>9528</v>
      </c>
      <c r="F266" s="18" t="s">
        <v>20355</v>
      </c>
      <c r="G266" s="17" t="s">
        <v>1326</v>
      </c>
      <c r="H266" s="17" t="s">
        <v>1328</v>
      </c>
      <c r="I266" s="1">
        <v>43617</v>
      </c>
      <c r="J266" s="3" t="s">
        <v>10027</v>
      </c>
      <c r="K266" s="4">
        <v>43617</v>
      </c>
      <c r="L266" s="19"/>
    </row>
    <row r="267" spans="1:12" ht="18" customHeight="1">
      <c r="A267" s="2">
        <v>264</v>
      </c>
      <c r="B267" s="17" t="s">
        <v>10513</v>
      </c>
      <c r="C267" s="17" t="s">
        <v>10944</v>
      </c>
      <c r="D267" s="17" t="s">
        <v>9529</v>
      </c>
      <c r="E267" s="17" t="s">
        <v>9529</v>
      </c>
      <c r="F267" s="18" t="s">
        <v>20355</v>
      </c>
      <c r="G267" s="17" t="s">
        <v>1326</v>
      </c>
      <c r="H267" s="17" t="s">
        <v>1328</v>
      </c>
      <c r="I267" s="1">
        <v>43651</v>
      </c>
      <c r="J267" s="3" t="s">
        <v>10028</v>
      </c>
      <c r="K267" s="4">
        <v>43651</v>
      </c>
      <c r="L267" s="19"/>
    </row>
    <row r="268" spans="1:12" ht="18" customHeight="1">
      <c r="A268" s="2">
        <v>265</v>
      </c>
      <c r="B268" s="17" t="s">
        <v>10514</v>
      </c>
      <c r="C268" s="17" t="s">
        <v>10945</v>
      </c>
      <c r="D268" s="17" t="s">
        <v>9530</v>
      </c>
      <c r="E268" s="17" t="s">
        <v>9530</v>
      </c>
      <c r="F268" s="18" t="s">
        <v>20355</v>
      </c>
      <c r="G268" s="17" t="s">
        <v>1326</v>
      </c>
      <c r="H268" s="17" t="s">
        <v>1328</v>
      </c>
      <c r="I268" s="1">
        <v>43636</v>
      </c>
      <c r="J268" s="3" t="s">
        <v>10029</v>
      </c>
      <c r="K268" s="4">
        <v>43636</v>
      </c>
      <c r="L268" s="19"/>
    </row>
    <row r="269" spans="1:12" ht="18" customHeight="1">
      <c r="A269" s="2">
        <v>266</v>
      </c>
      <c r="B269" s="17" t="s">
        <v>10515</v>
      </c>
      <c r="C269" s="17" t="s">
        <v>10946</v>
      </c>
      <c r="D269" s="17" t="s">
        <v>9531</v>
      </c>
      <c r="E269" s="17" t="s">
        <v>9531</v>
      </c>
      <c r="F269" s="18" t="s">
        <v>20355</v>
      </c>
      <c r="G269" s="17" t="s">
        <v>1326</v>
      </c>
      <c r="H269" s="17" t="s">
        <v>1328</v>
      </c>
      <c r="I269" s="1">
        <v>43617</v>
      </c>
      <c r="J269" s="3" t="s">
        <v>10030</v>
      </c>
      <c r="K269" s="4">
        <v>43617</v>
      </c>
      <c r="L269" s="19"/>
    </row>
    <row r="270" spans="1:12" ht="18" customHeight="1">
      <c r="A270" s="2">
        <v>267</v>
      </c>
      <c r="B270" s="17" t="s">
        <v>10516</v>
      </c>
      <c r="C270" s="17" t="s">
        <v>10947</v>
      </c>
      <c r="D270" s="17" t="s">
        <v>9532</v>
      </c>
      <c r="E270" s="17" t="s">
        <v>9532</v>
      </c>
      <c r="F270" s="18" t="s">
        <v>20355</v>
      </c>
      <c r="G270" s="17" t="s">
        <v>1326</v>
      </c>
      <c r="H270" s="17" t="s">
        <v>1328</v>
      </c>
      <c r="I270" s="1">
        <v>43617</v>
      </c>
      <c r="J270" s="3" t="s">
        <v>10031</v>
      </c>
      <c r="K270" s="4">
        <v>43617</v>
      </c>
      <c r="L270" s="19"/>
    </row>
    <row r="271" spans="1:12" ht="18" customHeight="1">
      <c r="A271" s="2">
        <v>268</v>
      </c>
      <c r="B271" s="17" t="s">
        <v>10517</v>
      </c>
      <c r="C271" s="17" t="s">
        <v>10948</v>
      </c>
      <c r="D271" s="17" t="s">
        <v>9533</v>
      </c>
      <c r="E271" s="17" t="s">
        <v>9533</v>
      </c>
      <c r="F271" s="18" t="s">
        <v>20355</v>
      </c>
      <c r="G271" s="17" t="s">
        <v>1326</v>
      </c>
      <c r="H271" s="17" t="s">
        <v>1328</v>
      </c>
      <c r="I271" s="1">
        <v>43617</v>
      </c>
      <c r="J271" s="3" t="s">
        <v>10032</v>
      </c>
      <c r="K271" s="4">
        <v>43617</v>
      </c>
      <c r="L271" s="19"/>
    </row>
    <row r="272" spans="1:12" ht="18" customHeight="1">
      <c r="A272" s="2">
        <v>269</v>
      </c>
      <c r="B272" s="17" t="s">
        <v>10518</v>
      </c>
      <c r="C272" s="17" t="s">
        <v>5979</v>
      </c>
      <c r="D272" s="17" t="s">
        <v>9534</v>
      </c>
      <c r="E272" s="17" t="s">
        <v>9534</v>
      </c>
      <c r="F272" s="18" t="s">
        <v>20355</v>
      </c>
      <c r="G272" s="17" t="s">
        <v>1326</v>
      </c>
      <c r="H272" s="17" t="s">
        <v>1328</v>
      </c>
      <c r="I272" s="1">
        <v>43617</v>
      </c>
      <c r="J272" s="3" t="s">
        <v>10033</v>
      </c>
      <c r="K272" s="4">
        <v>43617</v>
      </c>
      <c r="L272" s="19"/>
    </row>
    <row r="273" spans="1:12" ht="18" customHeight="1">
      <c r="A273" s="2">
        <v>270</v>
      </c>
      <c r="B273" s="17" t="s">
        <v>10519</v>
      </c>
      <c r="C273" s="17" t="s">
        <v>10949</v>
      </c>
      <c r="D273" s="17" t="s">
        <v>9535</v>
      </c>
      <c r="E273" s="17" t="s">
        <v>9535</v>
      </c>
      <c r="F273" s="18" t="s">
        <v>20355</v>
      </c>
      <c r="G273" s="17" t="s">
        <v>1326</v>
      </c>
      <c r="H273" s="17" t="s">
        <v>1328</v>
      </c>
      <c r="I273" s="1">
        <v>43617</v>
      </c>
      <c r="J273" s="3" t="s">
        <v>10034</v>
      </c>
      <c r="K273" s="4">
        <v>43617</v>
      </c>
      <c r="L273" s="19"/>
    </row>
    <row r="274" spans="1:12" ht="18" customHeight="1">
      <c r="A274" s="2">
        <v>271</v>
      </c>
      <c r="B274" s="17" t="s">
        <v>10520</v>
      </c>
      <c r="C274" s="17" t="s">
        <v>10950</v>
      </c>
      <c r="D274" s="17" t="s">
        <v>9536</v>
      </c>
      <c r="E274" s="17" t="s">
        <v>9536</v>
      </c>
      <c r="F274" s="18" t="s">
        <v>20355</v>
      </c>
      <c r="G274" s="17" t="s">
        <v>1326</v>
      </c>
      <c r="H274" s="17" t="s">
        <v>1328</v>
      </c>
      <c r="I274" s="1">
        <v>43628</v>
      </c>
      <c r="J274" s="3" t="s">
        <v>10035</v>
      </c>
      <c r="K274" s="4">
        <v>43628</v>
      </c>
      <c r="L274" s="19"/>
    </row>
    <row r="275" spans="1:12" ht="18" customHeight="1">
      <c r="A275" s="2">
        <v>272</v>
      </c>
      <c r="B275" s="17" t="s">
        <v>10521</v>
      </c>
      <c r="C275" s="17" t="s">
        <v>10951</v>
      </c>
      <c r="D275" s="17" t="s">
        <v>9537</v>
      </c>
      <c r="E275" s="17" t="s">
        <v>9537</v>
      </c>
      <c r="F275" s="18" t="s">
        <v>20355</v>
      </c>
      <c r="G275" s="17" t="s">
        <v>1326</v>
      </c>
      <c r="H275" s="17" t="s">
        <v>1328</v>
      </c>
      <c r="I275" s="1">
        <v>43617</v>
      </c>
      <c r="J275" s="3" t="s">
        <v>10036</v>
      </c>
      <c r="K275" s="4">
        <v>43617</v>
      </c>
      <c r="L275" s="19"/>
    </row>
    <row r="276" spans="1:12" ht="18" customHeight="1">
      <c r="A276" s="2">
        <v>273</v>
      </c>
      <c r="B276" s="17" t="s">
        <v>1719</v>
      </c>
      <c r="C276" s="17" t="s">
        <v>10952</v>
      </c>
      <c r="D276" s="17" t="s">
        <v>9538</v>
      </c>
      <c r="E276" s="17" t="s">
        <v>9538</v>
      </c>
      <c r="F276" s="18" t="s">
        <v>20355</v>
      </c>
      <c r="G276" s="17" t="s">
        <v>1326</v>
      </c>
      <c r="H276" s="17" t="s">
        <v>1328</v>
      </c>
      <c r="I276" s="1">
        <v>43617</v>
      </c>
      <c r="J276" s="3" t="s">
        <v>10037</v>
      </c>
      <c r="K276" s="4">
        <v>43617</v>
      </c>
      <c r="L276" s="19"/>
    </row>
    <row r="277" spans="1:12" ht="18" customHeight="1">
      <c r="A277" s="2">
        <v>274</v>
      </c>
      <c r="B277" s="17" t="s">
        <v>10522</v>
      </c>
      <c r="C277" s="17" t="s">
        <v>3733</v>
      </c>
      <c r="D277" s="17" t="s">
        <v>9539</v>
      </c>
      <c r="E277" s="17" t="s">
        <v>9539</v>
      </c>
      <c r="F277" s="18" t="s">
        <v>20355</v>
      </c>
      <c r="G277" s="17" t="s">
        <v>1326</v>
      </c>
      <c r="H277" s="17" t="s">
        <v>1328</v>
      </c>
      <c r="I277" s="1">
        <v>43617</v>
      </c>
      <c r="J277" s="3" t="s">
        <v>10038</v>
      </c>
      <c r="K277" s="4">
        <v>43617</v>
      </c>
      <c r="L277" s="19"/>
    </row>
    <row r="278" spans="1:12" ht="18" customHeight="1">
      <c r="A278" s="2">
        <v>275</v>
      </c>
      <c r="B278" s="17" t="s">
        <v>10523</v>
      </c>
      <c r="C278" s="17" t="s">
        <v>10953</v>
      </c>
      <c r="D278" s="17" t="s">
        <v>9540</v>
      </c>
      <c r="E278" s="17" t="s">
        <v>9540</v>
      </c>
      <c r="F278" s="18" t="s">
        <v>20355</v>
      </c>
      <c r="G278" s="17" t="s">
        <v>1326</v>
      </c>
      <c r="H278" s="17" t="s">
        <v>1328</v>
      </c>
      <c r="I278" s="1">
        <v>43617</v>
      </c>
      <c r="J278" s="3" t="s">
        <v>10039</v>
      </c>
      <c r="K278" s="4">
        <v>43617</v>
      </c>
      <c r="L278" s="19"/>
    </row>
    <row r="279" spans="1:12" ht="18" customHeight="1">
      <c r="A279" s="2">
        <v>276</v>
      </c>
      <c r="B279" s="17" t="s">
        <v>10524</v>
      </c>
      <c r="C279" s="17" t="s">
        <v>10954</v>
      </c>
      <c r="D279" s="17" t="s">
        <v>9541</v>
      </c>
      <c r="E279" s="17" t="s">
        <v>9541</v>
      </c>
      <c r="F279" s="18" t="s">
        <v>20355</v>
      </c>
      <c r="G279" s="17" t="s">
        <v>1326</v>
      </c>
      <c r="H279" s="17" t="s">
        <v>1328</v>
      </c>
      <c r="I279" s="1">
        <v>43651</v>
      </c>
      <c r="J279" s="3" t="s">
        <v>10040</v>
      </c>
      <c r="K279" s="4">
        <v>43651</v>
      </c>
      <c r="L279" s="19"/>
    </row>
    <row r="280" spans="1:12" ht="18" customHeight="1">
      <c r="A280" s="2">
        <v>277</v>
      </c>
      <c r="B280" s="17" t="s">
        <v>10525</v>
      </c>
      <c r="C280" s="17" t="s">
        <v>10955</v>
      </c>
      <c r="D280" s="17" t="s">
        <v>9542</v>
      </c>
      <c r="E280" s="17" t="s">
        <v>9542</v>
      </c>
      <c r="F280" s="18" t="s">
        <v>20355</v>
      </c>
      <c r="G280" s="17" t="s">
        <v>1326</v>
      </c>
      <c r="H280" s="17" t="s">
        <v>1328</v>
      </c>
      <c r="I280" s="1">
        <v>43617</v>
      </c>
      <c r="J280" s="3" t="s">
        <v>10041</v>
      </c>
      <c r="K280" s="4">
        <v>43617</v>
      </c>
      <c r="L280" s="19"/>
    </row>
    <row r="281" spans="1:12" ht="18" customHeight="1">
      <c r="A281" s="2">
        <v>278</v>
      </c>
      <c r="B281" s="17" t="s">
        <v>10526</v>
      </c>
      <c r="C281" s="17" t="s">
        <v>10956</v>
      </c>
      <c r="D281" s="17" t="s">
        <v>9543</v>
      </c>
      <c r="E281" s="17" t="s">
        <v>9543</v>
      </c>
      <c r="F281" s="18" t="s">
        <v>20355</v>
      </c>
      <c r="G281" s="17" t="s">
        <v>1326</v>
      </c>
      <c r="H281" s="17" t="s">
        <v>1328</v>
      </c>
      <c r="I281" s="1">
        <v>43661</v>
      </c>
      <c r="J281" s="3" t="s">
        <v>10042</v>
      </c>
      <c r="K281" s="4">
        <v>43661</v>
      </c>
      <c r="L281" s="19"/>
    </row>
    <row r="282" spans="1:12" ht="18" customHeight="1">
      <c r="A282" s="2">
        <v>279</v>
      </c>
      <c r="B282" s="17" t="s">
        <v>10527</v>
      </c>
      <c r="C282" s="17" t="s">
        <v>10957</v>
      </c>
      <c r="D282" s="17" t="s">
        <v>9544</v>
      </c>
      <c r="E282" s="17" t="s">
        <v>9544</v>
      </c>
      <c r="F282" s="18" t="s">
        <v>20355</v>
      </c>
      <c r="G282" s="17" t="s">
        <v>1326</v>
      </c>
      <c r="H282" s="17" t="s">
        <v>1328</v>
      </c>
      <c r="I282" s="1">
        <v>43617</v>
      </c>
      <c r="J282" s="3" t="s">
        <v>10043</v>
      </c>
      <c r="K282" s="4">
        <v>43617</v>
      </c>
      <c r="L282" s="19"/>
    </row>
    <row r="283" spans="1:12" ht="18" customHeight="1">
      <c r="A283" s="2">
        <v>280</v>
      </c>
      <c r="B283" s="17" t="s">
        <v>10528</v>
      </c>
      <c r="C283" s="17" t="s">
        <v>10958</v>
      </c>
      <c r="D283" s="17" t="s">
        <v>9545</v>
      </c>
      <c r="E283" s="17" t="s">
        <v>9545</v>
      </c>
      <c r="F283" s="18" t="s">
        <v>20355</v>
      </c>
      <c r="G283" s="17" t="s">
        <v>1326</v>
      </c>
      <c r="H283" s="17" t="s">
        <v>1328</v>
      </c>
      <c r="I283" s="1">
        <v>43636</v>
      </c>
      <c r="J283" s="3" t="s">
        <v>10044</v>
      </c>
      <c r="K283" s="4">
        <v>43636</v>
      </c>
      <c r="L283" s="19"/>
    </row>
    <row r="284" spans="1:12" ht="18" customHeight="1">
      <c r="A284" s="2">
        <v>281</v>
      </c>
      <c r="B284" s="17" t="s">
        <v>10529</v>
      </c>
      <c r="C284" s="17" t="s">
        <v>10959</v>
      </c>
      <c r="D284" s="17" t="s">
        <v>9546</v>
      </c>
      <c r="E284" s="17" t="s">
        <v>9546</v>
      </c>
      <c r="F284" s="18" t="s">
        <v>20355</v>
      </c>
      <c r="G284" s="17" t="s">
        <v>1326</v>
      </c>
      <c r="H284" s="17" t="s">
        <v>1328</v>
      </c>
      <c r="I284" s="1">
        <v>43636</v>
      </c>
      <c r="J284" s="3" t="s">
        <v>10045</v>
      </c>
      <c r="K284" s="4">
        <v>43636</v>
      </c>
      <c r="L284" s="19"/>
    </row>
    <row r="285" spans="1:12" ht="18" customHeight="1">
      <c r="A285" s="2">
        <v>282</v>
      </c>
      <c r="B285" s="17" t="s">
        <v>10530</v>
      </c>
      <c r="C285" s="17" t="s">
        <v>10960</v>
      </c>
      <c r="D285" s="17" t="s">
        <v>9547</v>
      </c>
      <c r="E285" s="17" t="s">
        <v>9547</v>
      </c>
      <c r="F285" s="18" t="s">
        <v>20355</v>
      </c>
      <c r="G285" s="17" t="s">
        <v>1326</v>
      </c>
      <c r="H285" s="17" t="s">
        <v>1328</v>
      </c>
      <c r="I285" s="1">
        <v>43617</v>
      </c>
      <c r="J285" s="3" t="s">
        <v>10046</v>
      </c>
      <c r="K285" s="4">
        <v>43617</v>
      </c>
      <c r="L285" s="19"/>
    </row>
    <row r="286" spans="1:12" ht="18" customHeight="1">
      <c r="A286" s="2">
        <v>283</v>
      </c>
      <c r="B286" s="17" t="s">
        <v>10531</v>
      </c>
      <c r="C286" s="17" t="s">
        <v>4824</v>
      </c>
      <c r="D286" s="17" t="s">
        <v>9548</v>
      </c>
      <c r="E286" s="17" t="s">
        <v>9548</v>
      </c>
      <c r="F286" s="18" t="s">
        <v>20355</v>
      </c>
      <c r="G286" s="17" t="s">
        <v>1326</v>
      </c>
      <c r="H286" s="17" t="s">
        <v>1328</v>
      </c>
      <c r="I286" s="1">
        <v>43661</v>
      </c>
      <c r="J286" s="3" t="s">
        <v>10047</v>
      </c>
      <c r="K286" s="4">
        <v>43661</v>
      </c>
      <c r="L286" s="19"/>
    </row>
    <row r="287" spans="1:12" ht="18" customHeight="1">
      <c r="A287" s="2">
        <v>284</v>
      </c>
      <c r="B287" s="17" t="s">
        <v>10532</v>
      </c>
      <c r="C287" s="17" t="s">
        <v>10961</v>
      </c>
      <c r="D287" s="17" t="s">
        <v>9549</v>
      </c>
      <c r="E287" s="17" t="s">
        <v>9549</v>
      </c>
      <c r="F287" s="18" t="s">
        <v>20355</v>
      </c>
      <c r="G287" s="17" t="s">
        <v>1326</v>
      </c>
      <c r="H287" s="17" t="s">
        <v>1328</v>
      </c>
      <c r="I287" s="1">
        <v>43636</v>
      </c>
      <c r="J287" s="3" t="s">
        <v>10048</v>
      </c>
      <c r="K287" s="4">
        <v>43636</v>
      </c>
      <c r="L287" s="19"/>
    </row>
    <row r="288" spans="1:12" ht="18" customHeight="1">
      <c r="A288" s="2">
        <v>285</v>
      </c>
      <c r="B288" s="17" t="s">
        <v>10533</v>
      </c>
      <c r="C288" s="17" t="s">
        <v>10962</v>
      </c>
      <c r="D288" s="17" t="s">
        <v>9550</v>
      </c>
      <c r="E288" s="17" t="s">
        <v>9550</v>
      </c>
      <c r="F288" s="18" t="s">
        <v>20355</v>
      </c>
      <c r="G288" s="17" t="s">
        <v>1326</v>
      </c>
      <c r="H288" s="17" t="s">
        <v>1328</v>
      </c>
      <c r="I288" s="1">
        <v>43617</v>
      </c>
      <c r="J288" s="3" t="s">
        <v>10049</v>
      </c>
      <c r="K288" s="4">
        <v>43617</v>
      </c>
      <c r="L288" s="19"/>
    </row>
    <row r="289" spans="1:12" ht="18" customHeight="1">
      <c r="A289" s="2">
        <v>286</v>
      </c>
      <c r="B289" s="17" t="s">
        <v>10534</v>
      </c>
      <c r="C289" s="17" t="s">
        <v>10963</v>
      </c>
      <c r="D289" s="17" t="s">
        <v>9551</v>
      </c>
      <c r="E289" s="17" t="s">
        <v>9551</v>
      </c>
      <c r="F289" s="18" t="s">
        <v>20355</v>
      </c>
      <c r="G289" s="17" t="s">
        <v>1326</v>
      </c>
      <c r="H289" s="17" t="s">
        <v>1328</v>
      </c>
      <c r="I289" s="1">
        <v>43617</v>
      </c>
      <c r="J289" s="3" t="s">
        <v>10050</v>
      </c>
      <c r="K289" s="4">
        <v>43617</v>
      </c>
      <c r="L289" s="19"/>
    </row>
    <row r="290" spans="1:12" ht="18" customHeight="1">
      <c r="A290" s="2">
        <v>287</v>
      </c>
      <c r="B290" s="17" t="s">
        <v>10535</v>
      </c>
      <c r="C290" s="17" t="s">
        <v>5959</v>
      </c>
      <c r="D290" s="17" t="s">
        <v>9552</v>
      </c>
      <c r="E290" s="17" t="s">
        <v>9552</v>
      </c>
      <c r="F290" s="18" t="s">
        <v>20355</v>
      </c>
      <c r="G290" s="17" t="s">
        <v>1326</v>
      </c>
      <c r="H290" s="17" t="s">
        <v>1328</v>
      </c>
      <c r="I290" s="1">
        <v>43636</v>
      </c>
      <c r="J290" s="3" t="s">
        <v>10051</v>
      </c>
      <c r="K290" s="4">
        <v>43636</v>
      </c>
      <c r="L290" s="19"/>
    </row>
    <row r="291" spans="1:12" ht="18" customHeight="1">
      <c r="A291" s="2">
        <v>288</v>
      </c>
      <c r="B291" s="17" t="s">
        <v>10536</v>
      </c>
      <c r="C291" s="17" t="s">
        <v>10964</v>
      </c>
      <c r="D291" s="17" t="s">
        <v>9553</v>
      </c>
      <c r="E291" s="17" t="s">
        <v>9553</v>
      </c>
      <c r="F291" s="18" t="s">
        <v>20355</v>
      </c>
      <c r="G291" s="17" t="s">
        <v>1326</v>
      </c>
      <c r="H291" s="17" t="s">
        <v>1328</v>
      </c>
      <c r="I291" s="1">
        <v>43617</v>
      </c>
      <c r="J291" s="3" t="s">
        <v>10052</v>
      </c>
      <c r="K291" s="4">
        <v>43617</v>
      </c>
      <c r="L291" s="19"/>
    </row>
    <row r="292" spans="1:12" ht="18" customHeight="1">
      <c r="A292" s="2">
        <v>289</v>
      </c>
      <c r="B292" s="17" t="s">
        <v>10537</v>
      </c>
      <c r="C292" s="17" t="s">
        <v>10854</v>
      </c>
      <c r="D292" s="17" t="s">
        <v>9554</v>
      </c>
      <c r="E292" s="17" t="s">
        <v>9554</v>
      </c>
      <c r="F292" s="18" t="s">
        <v>20355</v>
      </c>
      <c r="G292" s="17" t="s">
        <v>1326</v>
      </c>
      <c r="H292" s="17" t="s">
        <v>1328</v>
      </c>
      <c r="I292" s="1">
        <v>43636</v>
      </c>
      <c r="J292" s="3" t="s">
        <v>10053</v>
      </c>
      <c r="K292" s="4">
        <v>43636</v>
      </c>
      <c r="L292" s="19"/>
    </row>
    <row r="293" spans="1:12" ht="18" customHeight="1">
      <c r="A293" s="2">
        <v>290</v>
      </c>
      <c r="B293" s="17" t="s">
        <v>10538</v>
      </c>
      <c r="C293" s="17" t="s">
        <v>10965</v>
      </c>
      <c r="D293" s="17" t="s">
        <v>9555</v>
      </c>
      <c r="E293" s="17" t="s">
        <v>9555</v>
      </c>
      <c r="F293" s="18" t="s">
        <v>20355</v>
      </c>
      <c r="G293" s="17" t="s">
        <v>1326</v>
      </c>
      <c r="H293" s="17" t="s">
        <v>1328</v>
      </c>
      <c r="I293" s="1">
        <v>43636</v>
      </c>
      <c r="J293" s="3" t="s">
        <v>10054</v>
      </c>
      <c r="K293" s="4">
        <v>43636</v>
      </c>
      <c r="L293" s="19"/>
    </row>
    <row r="294" spans="1:12" ht="18" customHeight="1">
      <c r="A294" s="2">
        <v>291</v>
      </c>
      <c r="B294" s="17" t="s">
        <v>10539</v>
      </c>
      <c r="C294" s="17" t="s">
        <v>10966</v>
      </c>
      <c r="D294" s="17" t="s">
        <v>9556</v>
      </c>
      <c r="E294" s="17" t="s">
        <v>9556</v>
      </c>
      <c r="F294" s="18" t="s">
        <v>20355</v>
      </c>
      <c r="G294" s="17" t="s">
        <v>1326</v>
      </c>
      <c r="H294" s="17" t="s">
        <v>1328</v>
      </c>
      <c r="I294" s="1">
        <v>43617</v>
      </c>
      <c r="J294" s="3" t="s">
        <v>10055</v>
      </c>
      <c r="K294" s="4">
        <v>43617</v>
      </c>
      <c r="L294" s="19"/>
    </row>
    <row r="295" spans="1:12" ht="18" customHeight="1">
      <c r="A295" s="2">
        <v>292</v>
      </c>
      <c r="B295" s="17" t="s">
        <v>10540</v>
      </c>
      <c r="C295" s="17" t="s">
        <v>6103</v>
      </c>
      <c r="D295" s="17" t="s">
        <v>9557</v>
      </c>
      <c r="E295" s="17" t="s">
        <v>9557</v>
      </c>
      <c r="F295" s="18" t="s">
        <v>20355</v>
      </c>
      <c r="G295" s="17" t="s">
        <v>1326</v>
      </c>
      <c r="H295" s="17" t="s">
        <v>1328</v>
      </c>
      <c r="I295" s="1">
        <v>43617</v>
      </c>
      <c r="J295" s="3" t="s">
        <v>10056</v>
      </c>
      <c r="K295" s="4">
        <v>43617</v>
      </c>
      <c r="L295" s="19"/>
    </row>
    <row r="296" spans="1:12" ht="18" customHeight="1">
      <c r="A296" s="2">
        <v>293</v>
      </c>
      <c r="B296" s="17" t="s">
        <v>10541</v>
      </c>
      <c r="C296" s="17" t="s">
        <v>10967</v>
      </c>
      <c r="D296" s="17" t="s">
        <v>9558</v>
      </c>
      <c r="E296" s="17" t="s">
        <v>9558</v>
      </c>
      <c r="F296" s="18" t="s">
        <v>20355</v>
      </c>
      <c r="G296" s="17" t="s">
        <v>1326</v>
      </c>
      <c r="H296" s="17" t="s">
        <v>1328</v>
      </c>
      <c r="I296" s="1">
        <v>43617</v>
      </c>
      <c r="J296" s="3" t="s">
        <v>10057</v>
      </c>
      <c r="K296" s="4">
        <v>43617</v>
      </c>
      <c r="L296" s="19"/>
    </row>
    <row r="297" spans="1:12" ht="18" customHeight="1">
      <c r="A297" s="2">
        <v>294</v>
      </c>
      <c r="B297" s="17" t="s">
        <v>10542</v>
      </c>
      <c r="C297" s="17" t="s">
        <v>10968</v>
      </c>
      <c r="D297" s="17" t="s">
        <v>9559</v>
      </c>
      <c r="E297" s="17" t="s">
        <v>9559</v>
      </c>
      <c r="F297" s="18" t="s">
        <v>20355</v>
      </c>
      <c r="G297" s="17" t="s">
        <v>1326</v>
      </c>
      <c r="H297" s="17" t="s">
        <v>1328</v>
      </c>
      <c r="I297" s="1">
        <v>43617</v>
      </c>
      <c r="J297" s="3" t="s">
        <v>10058</v>
      </c>
      <c r="K297" s="4">
        <v>43617</v>
      </c>
      <c r="L297" s="19"/>
    </row>
    <row r="298" spans="1:12" ht="18" customHeight="1">
      <c r="A298" s="2">
        <v>295</v>
      </c>
      <c r="B298" s="17" t="s">
        <v>10543</v>
      </c>
      <c r="C298" s="17" t="s">
        <v>10969</v>
      </c>
      <c r="D298" s="17" t="s">
        <v>9560</v>
      </c>
      <c r="E298" s="17" t="s">
        <v>9560</v>
      </c>
      <c r="F298" s="18" t="s">
        <v>20355</v>
      </c>
      <c r="G298" s="17" t="s">
        <v>1326</v>
      </c>
      <c r="H298" s="17" t="s">
        <v>1328</v>
      </c>
      <c r="I298" s="1">
        <v>43617</v>
      </c>
      <c r="J298" s="3" t="s">
        <v>10059</v>
      </c>
      <c r="K298" s="4">
        <v>43617</v>
      </c>
      <c r="L298" s="19"/>
    </row>
    <row r="299" spans="1:12" ht="18" customHeight="1">
      <c r="A299" s="2">
        <v>296</v>
      </c>
      <c r="B299" s="17" t="s">
        <v>10544</v>
      </c>
      <c r="C299" s="17" t="s">
        <v>10970</v>
      </c>
      <c r="D299" s="17" t="s">
        <v>9561</v>
      </c>
      <c r="E299" s="17" t="s">
        <v>9561</v>
      </c>
      <c r="F299" s="18" t="s">
        <v>20355</v>
      </c>
      <c r="G299" s="17" t="s">
        <v>1326</v>
      </c>
      <c r="H299" s="17" t="s">
        <v>1328</v>
      </c>
      <c r="I299" s="1">
        <v>43628</v>
      </c>
      <c r="J299" s="3" t="s">
        <v>10060</v>
      </c>
      <c r="K299" s="4">
        <v>43628</v>
      </c>
      <c r="L299" s="19"/>
    </row>
    <row r="300" spans="1:12" ht="18" customHeight="1">
      <c r="A300" s="2">
        <v>297</v>
      </c>
      <c r="B300" s="17" t="s">
        <v>10545</v>
      </c>
      <c r="C300" s="17" t="s">
        <v>10971</v>
      </c>
      <c r="D300" s="17" t="s">
        <v>9562</v>
      </c>
      <c r="E300" s="17" t="s">
        <v>9562</v>
      </c>
      <c r="F300" s="18" t="s">
        <v>20355</v>
      </c>
      <c r="G300" s="17" t="s">
        <v>1326</v>
      </c>
      <c r="H300" s="17" t="s">
        <v>1328</v>
      </c>
      <c r="I300" s="1">
        <v>43636</v>
      </c>
      <c r="J300" s="3" t="s">
        <v>10061</v>
      </c>
      <c r="K300" s="4">
        <v>43636</v>
      </c>
      <c r="L300" s="19"/>
    </row>
    <row r="301" spans="1:12" ht="18" customHeight="1">
      <c r="A301" s="2">
        <v>298</v>
      </c>
      <c r="B301" s="17" t="s">
        <v>10546</v>
      </c>
      <c r="C301" s="17" t="s">
        <v>10972</v>
      </c>
      <c r="D301" s="17" t="s">
        <v>9563</v>
      </c>
      <c r="E301" s="17" t="s">
        <v>9563</v>
      </c>
      <c r="F301" s="18" t="s">
        <v>20355</v>
      </c>
      <c r="G301" s="17" t="s">
        <v>1326</v>
      </c>
      <c r="H301" s="17" t="s">
        <v>1328</v>
      </c>
      <c r="I301" s="1">
        <v>43636</v>
      </c>
      <c r="J301" s="3" t="s">
        <v>10062</v>
      </c>
      <c r="K301" s="4">
        <v>43636</v>
      </c>
      <c r="L301" s="19"/>
    </row>
    <row r="302" spans="1:12" ht="18" customHeight="1">
      <c r="A302" s="2">
        <v>299</v>
      </c>
      <c r="B302" s="17" t="s">
        <v>10547</v>
      </c>
      <c r="C302" s="17" t="s">
        <v>10973</v>
      </c>
      <c r="D302" s="17" t="s">
        <v>9564</v>
      </c>
      <c r="E302" s="17" t="s">
        <v>9564</v>
      </c>
      <c r="F302" s="18" t="s">
        <v>20355</v>
      </c>
      <c r="G302" s="17" t="s">
        <v>1326</v>
      </c>
      <c r="H302" s="17" t="s">
        <v>1328</v>
      </c>
      <c r="I302" s="1">
        <v>43617</v>
      </c>
      <c r="J302" s="3" t="s">
        <v>10063</v>
      </c>
      <c r="K302" s="4">
        <v>43617</v>
      </c>
      <c r="L302" s="19"/>
    </row>
    <row r="303" spans="1:12" ht="18" customHeight="1">
      <c r="A303" s="2">
        <v>300</v>
      </c>
      <c r="B303" s="17" t="s">
        <v>10548</v>
      </c>
      <c r="C303" s="17" t="s">
        <v>10974</v>
      </c>
      <c r="D303" s="17" t="s">
        <v>9565</v>
      </c>
      <c r="E303" s="17" t="s">
        <v>9565</v>
      </c>
      <c r="F303" s="18" t="s">
        <v>20355</v>
      </c>
      <c r="G303" s="17" t="s">
        <v>1326</v>
      </c>
      <c r="H303" s="17" t="s">
        <v>1328</v>
      </c>
      <c r="I303" s="1">
        <v>43617</v>
      </c>
      <c r="J303" s="3" t="s">
        <v>10064</v>
      </c>
      <c r="K303" s="4">
        <v>43617</v>
      </c>
      <c r="L303" s="19"/>
    </row>
    <row r="304" spans="1:12" ht="18" customHeight="1">
      <c r="A304" s="2">
        <v>301</v>
      </c>
      <c r="B304" s="17" t="s">
        <v>10549</v>
      </c>
      <c r="C304" s="17" t="s">
        <v>10975</v>
      </c>
      <c r="D304" s="17" t="s">
        <v>9566</v>
      </c>
      <c r="E304" s="17" t="s">
        <v>9566</v>
      </c>
      <c r="F304" s="18" t="s">
        <v>20355</v>
      </c>
      <c r="G304" s="17" t="s">
        <v>1326</v>
      </c>
      <c r="H304" s="17" t="s">
        <v>1328</v>
      </c>
      <c r="I304" s="1">
        <v>43617</v>
      </c>
      <c r="J304" s="3" t="s">
        <v>10065</v>
      </c>
      <c r="K304" s="4">
        <v>43617</v>
      </c>
      <c r="L304" s="19"/>
    </row>
    <row r="305" spans="1:12" ht="18" customHeight="1">
      <c r="A305" s="2">
        <v>302</v>
      </c>
      <c r="B305" s="17" t="s">
        <v>10550</v>
      </c>
      <c r="C305" s="17" t="s">
        <v>10976</v>
      </c>
      <c r="D305" s="17" t="s">
        <v>9567</v>
      </c>
      <c r="E305" s="17" t="s">
        <v>9567</v>
      </c>
      <c r="F305" s="18" t="s">
        <v>20355</v>
      </c>
      <c r="G305" s="17" t="s">
        <v>1326</v>
      </c>
      <c r="H305" s="17" t="s">
        <v>1328</v>
      </c>
      <c r="I305" s="1">
        <v>43617</v>
      </c>
      <c r="J305" s="3" t="s">
        <v>10066</v>
      </c>
      <c r="K305" s="4">
        <v>43617</v>
      </c>
      <c r="L305" s="19"/>
    </row>
    <row r="306" spans="1:12" ht="18" customHeight="1">
      <c r="A306" s="2">
        <v>303</v>
      </c>
      <c r="B306" s="17" t="s">
        <v>10551</v>
      </c>
      <c r="C306" s="17" t="s">
        <v>10822</v>
      </c>
      <c r="D306" s="17" t="s">
        <v>9568</v>
      </c>
      <c r="E306" s="17" t="s">
        <v>9568</v>
      </c>
      <c r="F306" s="18" t="s">
        <v>20355</v>
      </c>
      <c r="G306" s="17" t="s">
        <v>1326</v>
      </c>
      <c r="H306" s="17" t="s">
        <v>1328</v>
      </c>
      <c r="I306" s="1">
        <v>43651</v>
      </c>
      <c r="J306" s="3" t="s">
        <v>10067</v>
      </c>
      <c r="K306" s="4">
        <v>43651</v>
      </c>
      <c r="L306" s="19"/>
    </row>
    <row r="307" spans="1:12" ht="18" customHeight="1">
      <c r="A307" s="2">
        <v>304</v>
      </c>
      <c r="B307" s="17" t="s">
        <v>10552</v>
      </c>
      <c r="C307" s="17" t="s">
        <v>10977</v>
      </c>
      <c r="D307" s="17" t="s">
        <v>9569</v>
      </c>
      <c r="E307" s="17" t="s">
        <v>9569</v>
      </c>
      <c r="F307" s="18" t="s">
        <v>20355</v>
      </c>
      <c r="G307" s="17" t="s">
        <v>1326</v>
      </c>
      <c r="H307" s="17" t="s">
        <v>1328</v>
      </c>
      <c r="I307" s="1">
        <v>43636</v>
      </c>
      <c r="J307" s="3" t="s">
        <v>10068</v>
      </c>
      <c r="K307" s="4">
        <v>43636</v>
      </c>
      <c r="L307" s="19"/>
    </row>
    <row r="308" spans="1:12" ht="18" customHeight="1">
      <c r="A308" s="2">
        <v>305</v>
      </c>
      <c r="B308" s="17" t="s">
        <v>10553</v>
      </c>
      <c r="C308" s="17" t="s">
        <v>10978</v>
      </c>
      <c r="D308" s="17" t="s">
        <v>9570</v>
      </c>
      <c r="E308" s="17" t="s">
        <v>9570</v>
      </c>
      <c r="F308" s="18" t="s">
        <v>20355</v>
      </c>
      <c r="G308" s="17" t="s">
        <v>1326</v>
      </c>
      <c r="H308" s="17" t="s">
        <v>1328</v>
      </c>
      <c r="I308" s="1">
        <v>43617</v>
      </c>
      <c r="J308" s="3" t="s">
        <v>10069</v>
      </c>
      <c r="K308" s="4">
        <v>43617</v>
      </c>
      <c r="L308" s="19"/>
    </row>
    <row r="309" spans="1:12" ht="18" customHeight="1">
      <c r="A309" s="2">
        <v>306</v>
      </c>
      <c r="B309" s="17" t="s">
        <v>10554</v>
      </c>
      <c r="C309" s="17" t="s">
        <v>10979</v>
      </c>
      <c r="D309" s="17" t="s">
        <v>9571</v>
      </c>
      <c r="E309" s="17" t="s">
        <v>9571</v>
      </c>
      <c r="F309" s="18" t="s">
        <v>20355</v>
      </c>
      <c r="G309" s="17" t="s">
        <v>1326</v>
      </c>
      <c r="H309" s="17" t="s">
        <v>1328</v>
      </c>
      <c r="I309" s="1">
        <v>43617</v>
      </c>
      <c r="J309" s="3" t="s">
        <v>10070</v>
      </c>
      <c r="K309" s="4">
        <v>43617</v>
      </c>
      <c r="L309" s="19"/>
    </row>
    <row r="310" spans="1:12" ht="18" customHeight="1">
      <c r="A310" s="2">
        <v>307</v>
      </c>
      <c r="B310" s="17" t="s">
        <v>10555</v>
      </c>
      <c r="C310" s="17" t="s">
        <v>10980</v>
      </c>
      <c r="D310" s="17" t="s">
        <v>9572</v>
      </c>
      <c r="E310" s="17" t="s">
        <v>9572</v>
      </c>
      <c r="F310" s="18" t="s">
        <v>20355</v>
      </c>
      <c r="G310" s="17" t="s">
        <v>1326</v>
      </c>
      <c r="H310" s="17" t="s">
        <v>1328</v>
      </c>
      <c r="I310" s="1">
        <v>43651</v>
      </c>
      <c r="J310" s="3" t="s">
        <v>10071</v>
      </c>
      <c r="K310" s="4">
        <v>43651</v>
      </c>
      <c r="L310" s="19"/>
    </row>
    <row r="311" spans="1:12" ht="18" customHeight="1">
      <c r="A311" s="2">
        <v>308</v>
      </c>
      <c r="B311" s="17" t="s">
        <v>10556</v>
      </c>
      <c r="C311" s="17" t="s">
        <v>10981</v>
      </c>
      <c r="D311" s="17" t="s">
        <v>9573</v>
      </c>
      <c r="E311" s="17" t="s">
        <v>9573</v>
      </c>
      <c r="F311" s="18" t="s">
        <v>20355</v>
      </c>
      <c r="G311" s="17" t="s">
        <v>1326</v>
      </c>
      <c r="H311" s="17" t="s">
        <v>1328</v>
      </c>
      <c r="I311" s="1">
        <v>43617</v>
      </c>
      <c r="J311" s="3" t="s">
        <v>10072</v>
      </c>
      <c r="K311" s="4">
        <v>43617</v>
      </c>
      <c r="L311" s="19"/>
    </row>
    <row r="312" spans="1:12" ht="18" customHeight="1">
      <c r="A312" s="2">
        <v>309</v>
      </c>
      <c r="B312" s="17" t="s">
        <v>10557</v>
      </c>
      <c r="C312" s="17" t="s">
        <v>10982</v>
      </c>
      <c r="D312" s="17" t="s">
        <v>9574</v>
      </c>
      <c r="E312" s="17" t="s">
        <v>9574</v>
      </c>
      <c r="F312" s="18" t="s">
        <v>20355</v>
      </c>
      <c r="G312" s="17" t="s">
        <v>1326</v>
      </c>
      <c r="H312" s="17" t="s">
        <v>1328</v>
      </c>
      <c r="I312" s="1">
        <v>43617</v>
      </c>
      <c r="J312" s="3" t="s">
        <v>10073</v>
      </c>
      <c r="K312" s="4">
        <v>43617</v>
      </c>
      <c r="L312" s="19"/>
    </row>
    <row r="313" spans="1:12" ht="18" customHeight="1">
      <c r="A313" s="2">
        <v>310</v>
      </c>
      <c r="B313" s="17" t="s">
        <v>10558</v>
      </c>
      <c r="C313" s="17" t="s">
        <v>10983</v>
      </c>
      <c r="D313" s="17" t="s">
        <v>9575</v>
      </c>
      <c r="E313" s="17" t="s">
        <v>9575</v>
      </c>
      <c r="F313" s="18" t="s">
        <v>20355</v>
      </c>
      <c r="G313" s="17" t="s">
        <v>1326</v>
      </c>
      <c r="H313" s="17" t="s">
        <v>1328</v>
      </c>
      <c r="I313" s="1">
        <v>43661</v>
      </c>
      <c r="J313" s="3" t="s">
        <v>10074</v>
      </c>
      <c r="K313" s="4">
        <v>43661</v>
      </c>
      <c r="L313" s="19"/>
    </row>
    <row r="314" spans="1:12" ht="18" customHeight="1">
      <c r="A314" s="2">
        <v>311</v>
      </c>
      <c r="B314" s="17" t="s">
        <v>10559</v>
      </c>
      <c r="C314" s="17" t="s">
        <v>10984</v>
      </c>
      <c r="D314" s="17" t="s">
        <v>9576</v>
      </c>
      <c r="E314" s="17" t="s">
        <v>9576</v>
      </c>
      <c r="F314" s="18" t="s">
        <v>20355</v>
      </c>
      <c r="G314" s="17" t="s">
        <v>1326</v>
      </c>
      <c r="H314" s="17" t="s">
        <v>1328</v>
      </c>
      <c r="I314" s="1">
        <v>43617</v>
      </c>
      <c r="J314" s="3" t="s">
        <v>10075</v>
      </c>
      <c r="K314" s="4">
        <v>43617</v>
      </c>
      <c r="L314" s="19"/>
    </row>
    <row r="315" spans="1:12" ht="18" customHeight="1">
      <c r="A315" s="2">
        <v>312</v>
      </c>
      <c r="B315" s="17" t="s">
        <v>10560</v>
      </c>
      <c r="C315" s="17" t="s">
        <v>10901</v>
      </c>
      <c r="D315" s="17" t="s">
        <v>9577</v>
      </c>
      <c r="E315" s="17" t="s">
        <v>9577</v>
      </c>
      <c r="F315" s="18" t="s">
        <v>20355</v>
      </c>
      <c r="G315" s="17" t="s">
        <v>1326</v>
      </c>
      <c r="H315" s="17" t="s">
        <v>1328</v>
      </c>
      <c r="I315" s="1">
        <v>43617</v>
      </c>
      <c r="J315" s="3" t="s">
        <v>10076</v>
      </c>
      <c r="K315" s="4">
        <v>43617</v>
      </c>
      <c r="L315" s="19"/>
    </row>
    <row r="316" spans="1:12" ht="18" customHeight="1">
      <c r="A316" s="2">
        <v>313</v>
      </c>
      <c r="B316" s="17" t="s">
        <v>10561</v>
      </c>
      <c r="C316" s="17" t="s">
        <v>3733</v>
      </c>
      <c r="D316" s="17" t="s">
        <v>9578</v>
      </c>
      <c r="E316" s="17" t="s">
        <v>9578</v>
      </c>
      <c r="F316" s="18" t="s">
        <v>20355</v>
      </c>
      <c r="G316" s="17" t="s">
        <v>1326</v>
      </c>
      <c r="H316" s="17" t="s">
        <v>1328</v>
      </c>
      <c r="I316" s="1">
        <v>43617</v>
      </c>
      <c r="J316" s="3" t="s">
        <v>10077</v>
      </c>
      <c r="K316" s="4">
        <v>43617</v>
      </c>
      <c r="L316" s="19"/>
    </row>
    <row r="317" spans="1:12" ht="18" customHeight="1">
      <c r="A317" s="2">
        <v>314</v>
      </c>
      <c r="B317" s="17" t="s">
        <v>10562</v>
      </c>
      <c r="C317" s="17" t="s">
        <v>10985</v>
      </c>
      <c r="D317" s="17" t="s">
        <v>9579</v>
      </c>
      <c r="E317" s="17" t="s">
        <v>9579</v>
      </c>
      <c r="F317" s="18" t="s">
        <v>20355</v>
      </c>
      <c r="G317" s="17" t="s">
        <v>1326</v>
      </c>
      <c r="H317" s="17" t="s">
        <v>1328</v>
      </c>
      <c r="I317" s="1">
        <v>43617</v>
      </c>
      <c r="J317" s="3" t="s">
        <v>10078</v>
      </c>
      <c r="K317" s="4">
        <v>43617</v>
      </c>
      <c r="L317" s="19"/>
    </row>
    <row r="318" spans="1:12" ht="18" customHeight="1">
      <c r="A318" s="2">
        <v>315</v>
      </c>
      <c r="B318" s="17" t="s">
        <v>10563</v>
      </c>
      <c r="C318" s="17" t="s">
        <v>10986</v>
      </c>
      <c r="D318" s="17" t="s">
        <v>9580</v>
      </c>
      <c r="E318" s="17" t="s">
        <v>9580</v>
      </c>
      <c r="F318" s="18" t="s">
        <v>20355</v>
      </c>
      <c r="G318" s="17" t="s">
        <v>1326</v>
      </c>
      <c r="H318" s="17" t="s">
        <v>1328</v>
      </c>
      <c r="I318" s="1">
        <v>43617</v>
      </c>
      <c r="J318" s="3" t="s">
        <v>10079</v>
      </c>
      <c r="K318" s="4">
        <v>43617</v>
      </c>
      <c r="L318" s="19"/>
    </row>
    <row r="319" spans="1:12" ht="18" customHeight="1">
      <c r="A319" s="2">
        <v>316</v>
      </c>
      <c r="B319" s="17" t="s">
        <v>10564</v>
      </c>
      <c r="C319" s="17" t="s">
        <v>5000</v>
      </c>
      <c r="D319" s="17" t="s">
        <v>9581</v>
      </c>
      <c r="E319" s="17" t="s">
        <v>9581</v>
      </c>
      <c r="F319" s="18" t="s">
        <v>20355</v>
      </c>
      <c r="G319" s="17" t="s">
        <v>1326</v>
      </c>
      <c r="H319" s="17" t="s">
        <v>1328</v>
      </c>
      <c r="I319" s="1">
        <v>43636</v>
      </c>
      <c r="J319" s="3" t="s">
        <v>10080</v>
      </c>
      <c r="K319" s="4">
        <v>43636</v>
      </c>
      <c r="L319" s="19"/>
    </row>
    <row r="320" spans="1:12" ht="18" customHeight="1">
      <c r="A320" s="2">
        <v>317</v>
      </c>
      <c r="B320" s="17" t="s">
        <v>10565</v>
      </c>
      <c r="C320" s="17" t="s">
        <v>10987</v>
      </c>
      <c r="D320" s="17" t="s">
        <v>9582</v>
      </c>
      <c r="E320" s="17" t="s">
        <v>9582</v>
      </c>
      <c r="F320" s="18" t="s">
        <v>20355</v>
      </c>
      <c r="G320" s="17" t="s">
        <v>1326</v>
      </c>
      <c r="H320" s="17" t="s">
        <v>1328</v>
      </c>
      <c r="I320" s="1">
        <v>43617</v>
      </c>
      <c r="J320" s="3" t="s">
        <v>10081</v>
      </c>
      <c r="K320" s="4">
        <v>43617</v>
      </c>
      <c r="L320" s="19"/>
    </row>
    <row r="321" spans="1:12" ht="18" customHeight="1">
      <c r="A321" s="2">
        <v>318</v>
      </c>
      <c r="B321" s="17" t="s">
        <v>10566</v>
      </c>
      <c r="C321" s="17" t="s">
        <v>10988</v>
      </c>
      <c r="D321" s="17" t="s">
        <v>9583</v>
      </c>
      <c r="E321" s="17" t="s">
        <v>9583</v>
      </c>
      <c r="F321" s="18" t="s">
        <v>20355</v>
      </c>
      <c r="G321" s="17" t="s">
        <v>1326</v>
      </c>
      <c r="H321" s="17" t="s">
        <v>1328</v>
      </c>
      <c r="I321" s="1">
        <v>43617</v>
      </c>
      <c r="J321" s="3" t="s">
        <v>10082</v>
      </c>
      <c r="K321" s="4">
        <v>43617</v>
      </c>
      <c r="L321" s="19"/>
    </row>
    <row r="322" spans="1:12" ht="18" customHeight="1">
      <c r="A322" s="2">
        <v>319</v>
      </c>
      <c r="B322" s="17" t="s">
        <v>10567</v>
      </c>
      <c r="C322" s="17" t="s">
        <v>10989</v>
      </c>
      <c r="D322" s="17" t="s">
        <v>9584</v>
      </c>
      <c r="E322" s="17" t="s">
        <v>9584</v>
      </c>
      <c r="F322" s="18" t="s">
        <v>20355</v>
      </c>
      <c r="G322" s="17" t="s">
        <v>1326</v>
      </c>
      <c r="H322" s="17" t="s">
        <v>1328</v>
      </c>
      <c r="I322" s="1">
        <v>43617</v>
      </c>
      <c r="J322" s="3" t="s">
        <v>10083</v>
      </c>
      <c r="K322" s="4">
        <v>43617</v>
      </c>
      <c r="L322" s="19"/>
    </row>
    <row r="323" spans="1:12" ht="18" customHeight="1">
      <c r="A323" s="2">
        <v>320</v>
      </c>
      <c r="B323" s="17" t="s">
        <v>10568</v>
      </c>
      <c r="C323" s="17" t="s">
        <v>10990</v>
      </c>
      <c r="D323" s="17" t="s">
        <v>9585</v>
      </c>
      <c r="E323" s="17" t="s">
        <v>9585</v>
      </c>
      <c r="F323" s="18" t="s">
        <v>20355</v>
      </c>
      <c r="G323" s="17" t="s">
        <v>1326</v>
      </c>
      <c r="H323" s="17" t="s">
        <v>1328</v>
      </c>
      <c r="I323" s="1">
        <v>43617</v>
      </c>
      <c r="J323" s="3" t="s">
        <v>10084</v>
      </c>
      <c r="K323" s="4">
        <v>43617</v>
      </c>
      <c r="L323" s="19"/>
    </row>
    <row r="324" spans="1:12" ht="18" customHeight="1">
      <c r="A324" s="2">
        <v>321</v>
      </c>
      <c r="B324" s="17" t="s">
        <v>10569</v>
      </c>
      <c r="C324" s="17" t="s">
        <v>10991</v>
      </c>
      <c r="D324" s="17" t="s">
        <v>9586</v>
      </c>
      <c r="E324" s="17" t="s">
        <v>9586</v>
      </c>
      <c r="F324" s="18" t="s">
        <v>20355</v>
      </c>
      <c r="G324" s="17" t="s">
        <v>1326</v>
      </c>
      <c r="H324" s="17" t="s">
        <v>1328</v>
      </c>
      <c r="I324" s="1">
        <v>43617</v>
      </c>
      <c r="J324" s="3" t="s">
        <v>10085</v>
      </c>
      <c r="K324" s="4">
        <v>43617</v>
      </c>
      <c r="L324" s="19"/>
    </row>
    <row r="325" spans="1:12" ht="18" customHeight="1">
      <c r="A325" s="2">
        <v>322</v>
      </c>
      <c r="B325" s="17" t="s">
        <v>10570</v>
      </c>
      <c r="C325" s="17" t="s">
        <v>5008</v>
      </c>
      <c r="D325" s="17" t="s">
        <v>9587</v>
      </c>
      <c r="E325" s="17" t="s">
        <v>9587</v>
      </c>
      <c r="F325" s="18" t="s">
        <v>20355</v>
      </c>
      <c r="G325" s="17" t="s">
        <v>1326</v>
      </c>
      <c r="H325" s="17" t="s">
        <v>1328</v>
      </c>
      <c r="I325" s="1">
        <v>43617</v>
      </c>
      <c r="J325" s="3" t="s">
        <v>10086</v>
      </c>
      <c r="K325" s="4">
        <v>43617</v>
      </c>
      <c r="L325" s="19"/>
    </row>
    <row r="326" spans="1:12" ht="18" customHeight="1">
      <c r="A326" s="2">
        <v>323</v>
      </c>
      <c r="B326" s="17" t="s">
        <v>10261</v>
      </c>
      <c r="C326" s="17" t="s">
        <v>10733</v>
      </c>
      <c r="D326" s="17" t="s">
        <v>9266</v>
      </c>
      <c r="E326" s="17" t="s">
        <v>9266</v>
      </c>
      <c r="F326" s="18" t="s">
        <v>20045</v>
      </c>
      <c r="G326" s="17" t="s">
        <v>1326</v>
      </c>
      <c r="H326" s="17" t="s">
        <v>1329</v>
      </c>
      <c r="I326" s="1">
        <v>43489</v>
      </c>
      <c r="J326" s="2" t="s">
        <v>9765</v>
      </c>
      <c r="K326" s="4">
        <v>43489</v>
      </c>
      <c r="L326" s="19"/>
    </row>
    <row r="327" spans="1:12" ht="18" customHeight="1">
      <c r="A327" s="2">
        <v>324</v>
      </c>
      <c r="B327" s="17" t="s">
        <v>10571</v>
      </c>
      <c r="C327" s="17" t="s">
        <v>8024</v>
      </c>
      <c r="D327" s="17" t="s">
        <v>9588</v>
      </c>
      <c r="E327" s="17" t="s">
        <v>9588</v>
      </c>
      <c r="F327" s="18" t="s">
        <v>20355</v>
      </c>
      <c r="G327" s="17" t="s">
        <v>1326</v>
      </c>
      <c r="H327" s="17" t="s">
        <v>1329</v>
      </c>
      <c r="I327" s="1">
        <v>43636</v>
      </c>
      <c r="J327" s="2" t="s">
        <v>10087</v>
      </c>
      <c r="K327" s="4">
        <v>43636</v>
      </c>
      <c r="L327" s="19"/>
    </row>
    <row r="328" spans="1:12" ht="18" customHeight="1">
      <c r="A328" s="2">
        <v>325</v>
      </c>
      <c r="B328" s="17" t="s">
        <v>10572</v>
      </c>
      <c r="C328" s="17" t="s">
        <v>10992</v>
      </c>
      <c r="D328" s="17" t="s">
        <v>9589</v>
      </c>
      <c r="E328" s="17" t="s">
        <v>9589</v>
      </c>
      <c r="F328" s="18" t="s">
        <v>20355</v>
      </c>
      <c r="G328" s="17" t="s">
        <v>1326</v>
      </c>
      <c r="H328" s="17" t="s">
        <v>1329</v>
      </c>
      <c r="I328" s="1">
        <v>43617</v>
      </c>
      <c r="J328" s="2" t="s">
        <v>10088</v>
      </c>
      <c r="K328" s="4">
        <v>43617</v>
      </c>
      <c r="L328" s="19"/>
    </row>
    <row r="329" spans="1:12" ht="18" customHeight="1">
      <c r="A329" s="2">
        <v>326</v>
      </c>
      <c r="B329" s="17" t="s">
        <v>10573</v>
      </c>
      <c r="C329" s="17" t="s">
        <v>10993</v>
      </c>
      <c r="D329" s="17" t="s">
        <v>9590</v>
      </c>
      <c r="E329" s="17" t="s">
        <v>9590</v>
      </c>
      <c r="F329" s="18" t="s">
        <v>20355</v>
      </c>
      <c r="G329" s="17" t="s">
        <v>1326</v>
      </c>
      <c r="H329" s="17" t="s">
        <v>1329</v>
      </c>
      <c r="I329" s="1">
        <v>43636</v>
      </c>
      <c r="J329" s="2" t="s">
        <v>10089</v>
      </c>
      <c r="K329" s="4">
        <v>43636</v>
      </c>
      <c r="L329" s="19"/>
    </row>
    <row r="330" spans="1:12" ht="18" customHeight="1">
      <c r="A330" s="2">
        <v>327</v>
      </c>
      <c r="B330" s="17" t="s">
        <v>10574</v>
      </c>
      <c r="C330" s="17" t="s">
        <v>10994</v>
      </c>
      <c r="D330" s="17" t="s">
        <v>9591</v>
      </c>
      <c r="E330" s="17" t="s">
        <v>9591</v>
      </c>
      <c r="F330" s="18" t="s">
        <v>20355</v>
      </c>
      <c r="G330" s="17" t="s">
        <v>1326</v>
      </c>
      <c r="H330" s="17" t="s">
        <v>1329</v>
      </c>
      <c r="I330" s="1">
        <v>43651</v>
      </c>
      <c r="J330" s="2" t="s">
        <v>10090</v>
      </c>
      <c r="K330" s="4">
        <v>43651</v>
      </c>
      <c r="L330" s="19"/>
    </row>
    <row r="331" spans="1:12" ht="18" customHeight="1">
      <c r="A331" s="2">
        <v>328</v>
      </c>
      <c r="B331" s="17" t="s">
        <v>10575</v>
      </c>
      <c r="C331" s="17" t="s">
        <v>10995</v>
      </c>
      <c r="D331" s="17" t="s">
        <v>9592</v>
      </c>
      <c r="E331" s="17" t="s">
        <v>9592</v>
      </c>
      <c r="F331" s="18" t="s">
        <v>20355</v>
      </c>
      <c r="G331" s="17" t="s">
        <v>1326</v>
      </c>
      <c r="H331" s="17" t="s">
        <v>1329</v>
      </c>
      <c r="I331" s="1">
        <v>43617</v>
      </c>
      <c r="J331" s="2" t="s">
        <v>10091</v>
      </c>
      <c r="K331" s="4">
        <v>43617</v>
      </c>
      <c r="L331" s="19"/>
    </row>
    <row r="332" spans="1:12" ht="18" customHeight="1">
      <c r="A332" s="2">
        <v>329</v>
      </c>
      <c r="B332" s="17" t="s">
        <v>10576</v>
      </c>
      <c r="C332" s="17" t="s">
        <v>10937</v>
      </c>
      <c r="D332" s="17" t="s">
        <v>9593</v>
      </c>
      <c r="E332" s="17" t="s">
        <v>9593</v>
      </c>
      <c r="F332" s="18" t="s">
        <v>20355</v>
      </c>
      <c r="G332" s="17" t="s">
        <v>1326</v>
      </c>
      <c r="H332" s="17" t="s">
        <v>1329</v>
      </c>
      <c r="I332" s="1">
        <v>43617</v>
      </c>
      <c r="J332" s="2" t="s">
        <v>10092</v>
      </c>
      <c r="K332" s="4">
        <v>43617</v>
      </c>
      <c r="L332" s="19"/>
    </row>
    <row r="333" spans="1:12" ht="18" customHeight="1">
      <c r="A333" s="2">
        <v>330</v>
      </c>
      <c r="B333" s="17" t="s">
        <v>10577</v>
      </c>
      <c r="C333" s="17" t="s">
        <v>1095</v>
      </c>
      <c r="D333" s="17" t="s">
        <v>9594</v>
      </c>
      <c r="E333" s="17" t="s">
        <v>9594</v>
      </c>
      <c r="F333" s="18" t="s">
        <v>20355</v>
      </c>
      <c r="G333" s="17" t="s">
        <v>1326</v>
      </c>
      <c r="H333" s="17" t="s">
        <v>1329</v>
      </c>
      <c r="I333" s="1">
        <v>43636</v>
      </c>
      <c r="J333" s="2" t="s">
        <v>10093</v>
      </c>
      <c r="K333" s="4">
        <v>43636</v>
      </c>
      <c r="L333" s="19"/>
    </row>
    <row r="334" spans="1:12" ht="18" customHeight="1">
      <c r="A334" s="2">
        <v>331</v>
      </c>
      <c r="B334" s="17" t="s">
        <v>10578</v>
      </c>
      <c r="C334" s="17" t="s">
        <v>10996</v>
      </c>
      <c r="D334" s="17" t="s">
        <v>9595</v>
      </c>
      <c r="E334" s="17" t="s">
        <v>9595</v>
      </c>
      <c r="F334" s="18" t="s">
        <v>20355</v>
      </c>
      <c r="G334" s="17" t="s">
        <v>1326</v>
      </c>
      <c r="H334" s="17" t="s">
        <v>1329</v>
      </c>
      <c r="I334" s="1">
        <v>43617</v>
      </c>
      <c r="J334" s="2" t="s">
        <v>10094</v>
      </c>
      <c r="K334" s="4">
        <v>43617</v>
      </c>
      <c r="L334" s="19"/>
    </row>
    <row r="335" spans="1:12" ht="18" customHeight="1">
      <c r="A335" s="2">
        <v>332</v>
      </c>
      <c r="B335" s="17" t="s">
        <v>10579</v>
      </c>
      <c r="C335" s="17" t="s">
        <v>6982</v>
      </c>
      <c r="D335" s="17" t="s">
        <v>9596</v>
      </c>
      <c r="E335" s="17" t="s">
        <v>9596</v>
      </c>
      <c r="F335" s="18" t="s">
        <v>20355</v>
      </c>
      <c r="G335" s="17" t="s">
        <v>1326</v>
      </c>
      <c r="H335" s="17" t="s">
        <v>1329</v>
      </c>
      <c r="I335" s="1">
        <v>43651</v>
      </c>
      <c r="J335" s="2" t="s">
        <v>10095</v>
      </c>
      <c r="K335" s="4">
        <v>43651</v>
      </c>
      <c r="L335" s="19"/>
    </row>
    <row r="336" spans="1:12" ht="18" customHeight="1">
      <c r="A336" s="2">
        <v>333</v>
      </c>
      <c r="B336" s="17" t="s">
        <v>404</v>
      </c>
      <c r="C336" s="17" t="s">
        <v>10997</v>
      </c>
      <c r="D336" s="17" t="s">
        <v>9597</v>
      </c>
      <c r="E336" s="17" t="s">
        <v>9597</v>
      </c>
      <c r="F336" s="18" t="s">
        <v>20355</v>
      </c>
      <c r="G336" s="17" t="s">
        <v>1326</v>
      </c>
      <c r="H336" s="17" t="s">
        <v>1329</v>
      </c>
      <c r="I336" s="1">
        <v>43617</v>
      </c>
      <c r="J336" s="2" t="s">
        <v>10096</v>
      </c>
      <c r="K336" s="4">
        <v>43617</v>
      </c>
      <c r="L336" s="19"/>
    </row>
    <row r="337" spans="1:12" ht="18" customHeight="1">
      <c r="A337" s="2">
        <v>334</v>
      </c>
      <c r="B337" s="17" t="s">
        <v>10580</v>
      </c>
      <c r="C337" s="17" t="s">
        <v>819</v>
      </c>
      <c r="D337" s="17" t="s">
        <v>9598</v>
      </c>
      <c r="E337" s="17" t="s">
        <v>9598</v>
      </c>
      <c r="F337" s="18" t="s">
        <v>20355</v>
      </c>
      <c r="G337" s="17" t="s">
        <v>1326</v>
      </c>
      <c r="H337" s="17" t="s">
        <v>1329</v>
      </c>
      <c r="I337" s="1">
        <v>43617</v>
      </c>
      <c r="J337" s="2" t="s">
        <v>10097</v>
      </c>
      <c r="K337" s="4">
        <v>43617</v>
      </c>
      <c r="L337" s="19"/>
    </row>
    <row r="338" spans="1:12" ht="18" customHeight="1">
      <c r="A338" s="2">
        <v>335</v>
      </c>
      <c r="B338" s="17" t="s">
        <v>10581</v>
      </c>
      <c r="C338" s="17" t="s">
        <v>1095</v>
      </c>
      <c r="D338" s="17" t="s">
        <v>9599</v>
      </c>
      <c r="E338" s="17" t="s">
        <v>9599</v>
      </c>
      <c r="F338" s="18" t="s">
        <v>20355</v>
      </c>
      <c r="G338" s="17" t="s">
        <v>1326</v>
      </c>
      <c r="H338" s="17" t="s">
        <v>1329</v>
      </c>
      <c r="I338" s="1">
        <v>43617</v>
      </c>
      <c r="J338" s="2" t="s">
        <v>10098</v>
      </c>
      <c r="K338" s="4">
        <v>43617</v>
      </c>
      <c r="L338" s="19"/>
    </row>
    <row r="339" spans="1:12" ht="18" customHeight="1">
      <c r="A339" s="2">
        <v>336</v>
      </c>
      <c r="B339" s="17" t="s">
        <v>10582</v>
      </c>
      <c r="C339" s="17" t="s">
        <v>10998</v>
      </c>
      <c r="D339" s="17" t="s">
        <v>9600</v>
      </c>
      <c r="E339" s="17" t="s">
        <v>9600</v>
      </c>
      <c r="F339" s="18" t="s">
        <v>20355</v>
      </c>
      <c r="G339" s="17" t="s">
        <v>1326</v>
      </c>
      <c r="H339" s="17" t="s">
        <v>1329</v>
      </c>
      <c r="I339" s="1">
        <v>43636</v>
      </c>
      <c r="J339" s="2" t="s">
        <v>10099</v>
      </c>
      <c r="K339" s="4">
        <v>43636</v>
      </c>
      <c r="L339" s="19"/>
    </row>
    <row r="340" spans="1:12" ht="18" customHeight="1">
      <c r="A340" s="2">
        <v>337</v>
      </c>
      <c r="B340" s="17" t="s">
        <v>10583</v>
      </c>
      <c r="C340" s="17" t="s">
        <v>10999</v>
      </c>
      <c r="D340" s="17" t="s">
        <v>9601</v>
      </c>
      <c r="E340" s="17" t="s">
        <v>9601</v>
      </c>
      <c r="F340" s="18" t="s">
        <v>20355</v>
      </c>
      <c r="G340" s="17" t="s">
        <v>1326</v>
      </c>
      <c r="H340" s="17" t="s">
        <v>1329</v>
      </c>
      <c r="I340" s="1">
        <v>43636</v>
      </c>
      <c r="J340" s="2" t="s">
        <v>10100</v>
      </c>
      <c r="K340" s="4">
        <v>43636</v>
      </c>
      <c r="L340" s="19"/>
    </row>
    <row r="341" spans="1:12" ht="18" customHeight="1">
      <c r="A341" s="2">
        <v>338</v>
      </c>
      <c r="B341" s="17" t="s">
        <v>10584</v>
      </c>
      <c r="C341" s="17" t="s">
        <v>11000</v>
      </c>
      <c r="D341" s="17" t="s">
        <v>9602</v>
      </c>
      <c r="E341" s="17" t="s">
        <v>9602</v>
      </c>
      <c r="F341" s="18" t="s">
        <v>20355</v>
      </c>
      <c r="G341" s="17" t="s">
        <v>1326</v>
      </c>
      <c r="H341" s="17" t="s">
        <v>1329</v>
      </c>
      <c r="I341" s="1">
        <v>43636</v>
      </c>
      <c r="J341" s="2" t="s">
        <v>10101</v>
      </c>
      <c r="K341" s="4">
        <v>43636</v>
      </c>
      <c r="L341" s="19"/>
    </row>
    <row r="342" spans="1:12" ht="18" customHeight="1">
      <c r="A342" s="2">
        <v>339</v>
      </c>
      <c r="B342" s="17" t="s">
        <v>5818</v>
      </c>
      <c r="C342" s="17" t="s">
        <v>11001</v>
      </c>
      <c r="D342" s="17" t="s">
        <v>9603</v>
      </c>
      <c r="E342" s="17" t="s">
        <v>9603</v>
      </c>
      <c r="F342" s="18" t="s">
        <v>20355</v>
      </c>
      <c r="G342" s="17" t="s">
        <v>1326</v>
      </c>
      <c r="H342" s="17" t="s">
        <v>1329</v>
      </c>
      <c r="I342" s="1">
        <v>43617</v>
      </c>
      <c r="J342" s="2" t="s">
        <v>10102</v>
      </c>
      <c r="K342" s="4">
        <v>43617</v>
      </c>
      <c r="L342" s="19"/>
    </row>
    <row r="343" spans="1:12" ht="18" customHeight="1">
      <c r="A343" s="2">
        <v>340</v>
      </c>
      <c r="B343" s="17" t="s">
        <v>10585</v>
      </c>
      <c r="C343" s="17" t="s">
        <v>11002</v>
      </c>
      <c r="D343" s="17" t="s">
        <v>9604</v>
      </c>
      <c r="E343" s="17" t="s">
        <v>9604</v>
      </c>
      <c r="F343" s="18" t="s">
        <v>20355</v>
      </c>
      <c r="G343" s="17" t="s">
        <v>1326</v>
      </c>
      <c r="H343" s="17" t="s">
        <v>1329</v>
      </c>
      <c r="I343" s="1">
        <v>43617</v>
      </c>
      <c r="J343" s="2" t="s">
        <v>10103</v>
      </c>
      <c r="K343" s="4">
        <v>43617</v>
      </c>
      <c r="L343" s="19"/>
    </row>
    <row r="344" spans="1:12" ht="18" customHeight="1">
      <c r="A344" s="2">
        <v>341</v>
      </c>
      <c r="B344" s="17" t="s">
        <v>10586</v>
      </c>
      <c r="C344" s="17" t="s">
        <v>11003</v>
      </c>
      <c r="D344" s="17" t="s">
        <v>9605</v>
      </c>
      <c r="E344" s="17" t="s">
        <v>9605</v>
      </c>
      <c r="F344" s="18" t="s">
        <v>20355</v>
      </c>
      <c r="G344" s="17" t="s">
        <v>1326</v>
      </c>
      <c r="H344" s="17" t="s">
        <v>1329</v>
      </c>
      <c r="I344" s="1">
        <v>43628</v>
      </c>
      <c r="J344" s="2" t="s">
        <v>10104</v>
      </c>
      <c r="K344" s="4">
        <v>43628</v>
      </c>
      <c r="L344" s="19"/>
    </row>
    <row r="345" spans="1:12" ht="18" customHeight="1">
      <c r="A345" s="2">
        <v>342</v>
      </c>
      <c r="B345" s="17" t="s">
        <v>10587</v>
      </c>
      <c r="C345" s="17" t="s">
        <v>11004</v>
      </c>
      <c r="D345" s="17" t="s">
        <v>9606</v>
      </c>
      <c r="E345" s="17" t="s">
        <v>9606</v>
      </c>
      <c r="F345" s="18" t="s">
        <v>20355</v>
      </c>
      <c r="G345" s="17" t="s">
        <v>1326</v>
      </c>
      <c r="H345" s="17" t="s">
        <v>1329</v>
      </c>
      <c r="I345" s="1">
        <v>43651</v>
      </c>
      <c r="J345" s="2" t="s">
        <v>10105</v>
      </c>
      <c r="K345" s="4">
        <v>43651</v>
      </c>
      <c r="L345" s="19"/>
    </row>
    <row r="346" spans="1:12" ht="18" customHeight="1">
      <c r="A346" s="2">
        <v>343</v>
      </c>
      <c r="B346" s="17" t="s">
        <v>10588</v>
      </c>
      <c r="C346" s="17" t="s">
        <v>11005</v>
      </c>
      <c r="D346" s="17" t="s">
        <v>9607</v>
      </c>
      <c r="E346" s="17" t="s">
        <v>9607</v>
      </c>
      <c r="F346" s="18" t="s">
        <v>20355</v>
      </c>
      <c r="G346" s="17" t="s">
        <v>1326</v>
      </c>
      <c r="H346" s="17" t="s">
        <v>1329</v>
      </c>
      <c r="I346" s="1">
        <v>43617</v>
      </c>
      <c r="J346" s="2" t="s">
        <v>10106</v>
      </c>
      <c r="K346" s="4">
        <v>43617</v>
      </c>
      <c r="L346" s="19"/>
    </row>
    <row r="347" spans="1:12" ht="18" customHeight="1">
      <c r="A347" s="2">
        <v>344</v>
      </c>
      <c r="B347" s="17" t="s">
        <v>10589</v>
      </c>
      <c r="C347" s="17" t="s">
        <v>11006</v>
      </c>
      <c r="D347" s="17" t="s">
        <v>9608</v>
      </c>
      <c r="E347" s="17" t="s">
        <v>9608</v>
      </c>
      <c r="F347" s="18" t="s">
        <v>20355</v>
      </c>
      <c r="G347" s="17" t="s">
        <v>1326</v>
      </c>
      <c r="H347" s="17" t="s">
        <v>1329</v>
      </c>
      <c r="I347" s="1">
        <v>43636</v>
      </c>
      <c r="J347" s="2" t="s">
        <v>10107</v>
      </c>
      <c r="K347" s="4">
        <v>43636</v>
      </c>
      <c r="L347" s="19"/>
    </row>
    <row r="348" spans="1:12" ht="18" customHeight="1">
      <c r="A348" s="2">
        <v>345</v>
      </c>
      <c r="B348" s="17" t="s">
        <v>10590</v>
      </c>
      <c r="C348" s="17" t="s">
        <v>2250</v>
      </c>
      <c r="D348" s="17" t="s">
        <v>9609</v>
      </c>
      <c r="E348" s="17" t="s">
        <v>9609</v>
      </c>
      <c r="F348" s="18" t="s">
        <v>20355</v>
      </c>
      <c r="G348" s="17" t="s">
        <v>1326</v>
      </c>
      <c r="H348" s="17" t="s">
        <v>1329</v>
      </c>
      <c r="I348" s="1">
        <v>43617</v>
      </c>
      <c r="J348" s="2" t="s">
        <v>10108</v>
      </c>
      <c r="K348" s="4">
        <v>43617</v>
      </c>
      <c r="L348" s="19"/>
    </row>
    <row r="349" spans="1:12" ht="18" customHeight="1">
      <c r="A349" s="2">
        <v>346</v>
      </c>
      <c r="B349" s="17" t="s">
        <v>10591</v>
      </c>
      <c r="C349" s="17" t="s">
        <v>11007</v>
      </c>
      <c r="D349" s="17" t="s">
        <v>9610</v>
      </c>
      <c r="E349" s="17" t="s">
        <v>9610</v>
      </c>
      <c r="F349" s="18" t="s">
        <v>20355</v>
      </c>
      <c r="G349" s="17" t="s">
        <v>1326</v>
      </c>
      <c r="H349" s="17" t="s">
        <v>1329</v>
      </c>
      <c r="I349" s="1">
        <v>43617</v>
      </c>
      <c r="J349" s="2" t="s">
        <v>10109</v>
      </c>
      <c r="K349" s="4">
        <v>43617</v>
      </c>
      <c r="L349" s="19"/>
    </row>
    <row r="350" spans="1:12" ht="18" customHeight="1">
      <c r="A350" s="2">
        <v>347</v>
      </c>
      <c r="B350" s="17" t="s">
        <v>10592</v>
      </c>
      <c r="C350" s="17" t="s">
        <v>11008</v>
      </c>
      <c r="D350" s="17" t="s">
        <v>9611</v>
      </c>
      <c r="E350" s="17" t="s">
        <v>9611</v>
      </c>
      <c r="F350" s="18" t="s">
        <v>20355</v>
      </c>
      <c r="G350" s="17" t="s">
        <v>1326</v>
      </c>
      <c r="H350" s="17" t="s">
        <v>1329</v>
      </c>
      <c r="I350" s="1">
        <v>43617</v>
      </c>
      <c r="J350" s="2" t="s">
        <v>10110</v>
      </c>
      <c r="K350" s="4">
        <v>43617</v>
      </c>
      <c r="L350" s="19"/>
    </row>
    <row r="351" spans="1:12" ht="18" customHeight="1">
      <c r="A351" s="2">
        <v>348</v>
      </c>
      <c r="B351" s="17" t="s">
        <v>10593</v>
      </c>
      <c r="C351" s="17" t="s">
        <v>11009</v>
      </c>
      <c r="D351" s="17" t="s">
        <v>9612</v>
      </c>
      <c r="E351" s="17" t="s">
        <v>9612</v>
      </c>
      <c r="F351" s="18" t="s">
        <v>20355</v>
      </c>
      <c r="G351" s="17" t="s">
        <v>1326</v>
      </c>
      <c r="H351" s="17" t="s">
        <v>1329</v>
      </c>
      <c r="I351" s="1">
        <v>43617</v>
      </c>
      <c r="J351" s="2" t="s">
        <v>10111</v>
      </c>
      <c r="K351" s="4">
        <v>43617</v>
      </c>
      <c r="L351" s="19"/>
    </row>
    <row r="352" spans="1:12" ht="18" customHeight="1">
      <c r="A352" s="2">
        <v>349</v>
      </c>
      <c r="B352" s="17" t="s">
        <v>10270</v>
      </c>
      <c r="C352" s="17" t="s">
        <v>10737</v>
      </c>
      <c r="D352" s="17" t="s">
        <v>9275</v>
      </c>
      <c r="E352" s="17" t="s">
        <v>9275</v>
      </c>
      <c r="F352" s="18" t="s">
        <v>20045</v>
      </c>
      <c r="G352" s="17" t="s">
        <v>1326</v>
      </c>
      <c r="H352" s="17" t="s">
        <v>3857</v>
      </c>
      <c r="I352" s="1">
        <v>43665</v>
      </c>
      <c r="J352" s="3" t="s">
        <v>9774</v>
      </c>
      <c r="K352" s="4">
        <v>43665</v>
      </c>
      <c r="L352" s="19"/>
    </row>
    <row r="353" spans="1:12" ht="18" customHeight="1">
      <c r="A353" s="2">
        <v>350</v>
      </c>
      <c r="B353" s="17" t="s">
        <v>10271</v>
      </c>
      <c r="C353" s="17" t="s">
        <v>2210</v>
      </c>
      <c r="D353" s="17" t="s">
        <v>9276</v>
      </c>
      <c r="E353" s="17" t="s">
        <v>9276</v>
      </c>
      <c r="F353" s="18" t="s">
        <v>20045</v>
      </c>
      <c r="G353" s="17" t="s">
        <v>1326</v>
      </c>
      <c r="H353" s="17" t="s">
        <v>3857</v>
      </c>
      <c r="I353" s="1">
        <v>43661</v>
      </c>
      <c r="J353" s="3" t="s">
        <v>9775</v>
      </c>
      <c r="K353" s="4">
        <v>43661</v>
      </c>
      <c r="L353" s="19"/>
    </row>
    <row r="354" spans="1:12" ht="18" customHeight="1">
      <c r="A354" s="2">
        <v>351</v>
      </c>
      <c r="B354" s="17" t="s">
        <v>10600</v>
      </c>
      <c r="C354" s="17" t="s">
        <v>11016</v>
      </c>
      <c r="D354" s="17" t="s">
        <v>9620</v>
      </c>
      <c r="E354" s="17" t="s">
        <v>9620</v>
      </c>
      <c r="F354" s="18" t="s">
        <v>20355</v>
      </c>
      <c r="G354" s="17" t="s">
        <v>1326</v>
      </c>
      <c r="H354" s="17" t="s">
        <v>3857</v>
      </c>
      <c r="I354" s="1">
        <v>43617</v>
      </c>
      <c r="J354" s="3" t="s">
        <v>10119</v>
      </c>
      <c r="K354" s="4">
        <v>43617</v>
      </c>
      <c r="L354" s="19"/>
    </row>
    <row r="355" spans="1:12" ht="18" customHeight="1">
      <c r="A355" s="2">
        <v>352</v>
      </c>
      <c r="B355" s="17" t="s">
        <v>10672</v>
      </c>
      <c r="C355" s="17" t="s">
        <v>11080</v>
      </c>
      <c r="D355" s="17" t="s">
        <v>9699</v>
      </c>
      <c r="E355" s="17" t="s">
        <v>9699</v>
      </c>
      <c r="F355" s="18" t="s">
        <v>20355</v>
      </c>
      <c r="G355" s="17" t="s">
        <v>1326</v>
      </c>
      <c r="H355" s="17" t="s">
        <v>3857</v>
      </c>
      <c r="I355" s="1">
        <v>43617</v>
      </c>
      <c r="J355" s="3" t="s">
        <v>10198</v>
      </c>
      <c r="K355" s="4">
        <v>43617</v>
      </c>
      <c r="L355" s="19"/>
    </row>
    <row r="356" spans="1:12" ht="18" customHeight="1">
      <c r="A356" s="2">
        <v>353</v>
      </c>
      <c r="B356" s="17" t="s">
        <v>10673</v>
      </c>
      <c r="C356" s="17" t="s">
        <v>5935</v>
      </c>
      <c r="D356" s="17" t="s">
        <v>9700</v>
      </c>
      <c r="E356" s="17" t="s">
        <v>9700</v>
      </c>
      <c r="F356" s="18" t="s">
        <v>20355</v>
      </c>
      <c r="G356" s="17" t="s">
        <v>1326</v>
      </c>
      <c r="H356" s="17" t="s">
        <v>3857</v>
      </c>
      <c r="I356" s="1">
        <v>43617</v>
      </c>
      <c r="J356" s="3" t="s">
        <v>10199</v>
      </c>
      <c r="K356" s="4">
        <v>43617</v>
      </c>
      <c r="L356" s="19"/>
    </row>
    <row r="357" spans="1:12" ht="18" customHeight="1">
      <c r="A357" s="2">
        <v>354</v>
      </c>
      <c r="B357" s="17" t="s">
        <v>10674</v>
      </c>
      <c r="C357" s="17" t="s">
        <v>11081</v>
      </c>
      <c r="D357" s="17" t="s">
        <v>9701</v>
      </c>
      <c r="E357" s="17" t="s">
        <v>9701</v>
      </c>
      <c r="F357" s="18" t="s">
        <v>20355</v>
      </c>
      <c r="G357" s="17" t="s">
        <v>1326</v>
      </c>
      <c r="H357" s="17" t="s">
        <v>3857</v>
      </c>
      <c r="I357" s="1">
        <v>43617</v>
      </c>
      <c r="J357" s="3" t="s">
        <v>10200</v>
      </c>
      <c r="K357" s="4">
        <v>43617</v>
      </c>
      <c r="L357" s="19"/>
    </row>
    <row r="358" spans="1:12" ht="18" customHeight="1">
      <c r="A358" s="2">
        <v>355</v>
      </c>
      <c r="B358" s="17" t="s">
        <v>10675</v>
      </c>
      <c r="C358" s="17" t="s">
        <v>38</v>
      </c>
      <c r="D358" s="17" t="s">
        <v>9702</v>
      </c>
      <c r="E358" s="17" t="s">
        <v>9702</v>
      </c>
      <c r="F358" s="18" t="s">
        <v>20355</v>
      </c>
      <c r="G358" s="17" t="s">
        <v>1326</v>
      </c>
      <c r="H358" s="17" t="s">
        <v>3857</v>
      </c>
      <c r="I358" s="1">
        <v>43661</v>
      </c>
      <c r="J358" s="3" t="s">
        <v>10201</v>
      </c>
      <c r="K358" s="4">
        <v>43661</v>
      </c>
      <c r="L358" s="19"/>
    </row>
    <row r="359" spans="1:12" ht="18" customHeight="1">
      <c r="A359" s="2">
        <v>356</v>
      </c>
      <c r="B359" s="17" t="s">
        <v>10676</v>
      </c>
      <c r="C359" s="17" t="s">
        <v>11082</v>
      </c>
      <c r="D359" s="17" t="s">
        <v>9703</v>
      </c>
      <c r="E359" s="17" t="s">
        <v>9703</v>
      </c>
      <c r="F359" s="18" t="s">
        <v>20355</v>
      </c>
      <c r="G359" s="17" t="s">
        <v>1326</v>
      </c>
      <c r="H359" s="17" t="s">
        <v>3857</v>
      </c>
      <c r="I359" s="1">
        <v>43617</v>
      </c>
      <c r="J359" s="3" t="s">
        <v>10202</v>
      </c>
      <c r="K359" s="4">
        <v>43617</v>
      </c>
      <c r="L359" s="19"/>
    </row>
    <row r="360" spans="1:12" ht="18" customHeight="1">
      <c r="A360" s="2">
        <v>357</v>
      </c>
      <c r="B360" s="17" t="s">
        <v>10677</v>
      </c>
      <c r="C360" s="17" t="s">
        <v>11083</v>
      </c>
      <c r="D360" s="17" t="s">
        <v>9704</v>
      </c>
      <c r="E360" s="17" t="s">
        <v>9704</v>
      </c>
      <c r="F360" s="18" t="s">
        <v>20355</v>
      </c>
      <c r="G360" s="17" t="s">
        <v>1326</v>
      </c>
      <c r="H360" s="17" t="s">
        <v>3857</v>
      </c>
      <c r="I360" s="1">
        <v>43711</v>
      </c>
      <c r="J360" s="3" t="s">
        <v>10203</v>
      </c>
      <c r="K360" s="4">
        <v>43711</v>
      </c>
      <c r="L360" s="19"/>
    </row>
    <row r="361" spans="1:12" ht="18" customHeight="1">
      <c r="A361" s="2">
        <v>358</v>
      </c>
      <c r="B361" s="17" t="s">
        <v>10678</v>
      </c>
      <c r="C361" s="17" t="s">
        <v>11084</v>
      </c>
      <c r="D361" s="17" t="s">
        <v>9705</v>
      </c>
      <c r="E361" s="17" t="s">
        <v>9705</v>
      </c>
      <c r="F361" s="18" t="s">
        <v>20355</v>
      </c>
      <c r="G361" s="17" t="s">
        <v>1326</v>
      </c>
      <c r="H361" s="17" t="s">
        <v>3857</v>
      </c>
      <c r="I361" s="1">
        <v>43711</v>
      </c>
      <c r="J361" s="3" t="s">
        <v>10204</v>
      </c>
      <c r="K361" s="4">
        <v>43711</v>
      </c>
      <c r="L361" s="19"/>
    </row>
    <row r="362" spans="1:12" ht="18" customHeight="1">
      <c r="A362" s="2">
        <v>359</v>
      </c>
      <c r="B362" s="17" t="s">
        <v>10679</v>
      </c>
      <c r="C362" s="17" t="s">
        <v>11085</v>
      </c>
      <c r="D362" s="17" t="s">
        <v>9706</v>
      </c>
      <c r="E362" s="17" t="s">
        <v>9706</v>
      </c>
      <c r="F362" s="18" t="s">
        <v>20355</v>
      </c>
      <c r="G362" s="17" t="s">
        <v>1326</v>
      </c>
      <c r="H362" s="17" t="s">
        <v>3857</v>
      </c>
      <c r="I362" s="1">
        <v>43617</v>
      </c>
      <c r="J362" s="3" t="s">
        <v>10205</v>
      </c>
      <c r="K362" s="4">
        <v>43617</v>
      </c>
      <c r="L362" s="19"/>
    </row>
    <row r="363" spans="1:12" ht="18" customHeight="1">
      <c r="A363" s="2">
        <v>360</v>
      </c>
      <c r="B363" s="17" t="s">
        <v>10680</v>
      </c>
      <c r="C363" s="17" t="s">
        <v>11086</v>
      </c>
      <c r="D363" s="17" t="s">
        <v>9707</v>
      </c>
      <c r="E363" s="17" t="s">
        <v>9707</v>
      </c>
      <c r="F363" s="18" t="s">
        <v>20355</v>
      </c>
      <c r="G363" s="17" t="s">
        <v>1326</v>
      </c>
      <c r="H363" s="17" t="s">
        <v>3857</v>
      </c>
      <c r="I363" s="1">
        <v>43617</v>
      </c>
      <c r="J363" s="3" t="s">
        <v>10206</v>
      </c>
      <c r="K363" s="4">
        <v>43617</v>
      </c>
      <c r="L363" s="19"/>
    </row>
    <row r="364" spans="1:12" ht="18" customHeight="1">
      <c r="A364" s="2">
        <v>361</v>
      </c>
      <c r="B364" s="17" t="s">
        <v>10681</v>
      </c>
      <c r="C364" s="17" t="s">
        <v>11087</v>
      </c>
      <c r="D364" s="17" t="s">
        <v>9708</v>
      </c>
      <c r="E364" s="17" t="s">
        <v>9708</v>
      </c>
      <c r="F364" s="18" t="s">
        <v>20355</v>
      </c>
      <c r="G364" s="17" t="s">
        <v>1326</v>
      </c>
      <c r="H364" s="17" t="s">
        <v>3857</v>
      </c>
      <c r="I364" s="1">
        <v>43617</v>
      </c>
      <c r="J364" s="3" t="s">
        <v>10207</v>
      </c>
      <c r="K364" s="4">
        <v>43617</v>
      </c>
      <c r="L364" s="19"/>
    </row>
    <row r="365" spans="1:12" ht="18" customHeight="1">
      <c r="A365" s="2">
        <v>362</v>
      </c>
      <c r="B365" s="17" t="s">
        <v>10565</v>
      </c>
      <c r="C365" s="17" t="s">
        <v>3666</v>
      </c>
      <c r="D365" s="17" t="s">
        <v>9709</v>
      </c>
      <c r="E365" s="17" t="s">
        <v>9709</v>
      </c>
      <c r="F365" s="18" t="s">
        <v>20355</v>
      </c>
      <c r="G365" s="17" t="s">
        <v>1326</v>
      </c>
      <c r="H365" s="17" t="s">
        <v>3857</v>
      </c>
      <c r="I365" s="1">
        <v>43617</v>
      </c>
      <c r="J365" s="3" t="s">
        <v>10208</v>
      </c>
      <c r="K365" s="4">
        <v>43617</v>
      </c>
      <c r="L365" s="19"/>
    </row>
    <row r="366" spans="1:12" ht="18" customHeight="1">
      <c r="A366" s="2">
        <v>363</v>
      </c>
      <c r="B366" s="17" t="s">
        <v>10682</v>
      </c>
      <c r="C366" s="17" t="s">
        <v>11088</v>
      </c>
      <c r="D366" s="17" t="s">
        <v>9710</v>
      </c>
      <c r="E366" s="17" t="s">
        <v>9710</v>
      </c>
      <c r="F366" s="18" t="s">
        <v>20355</v>
      </c>
      <c r="G366" s="17" t="s">
        <v>1326</v>
      </c>
      <c r="H366" s="17" t="s">
        <v>3857</v>
      </c>
      <c r="I366" s="1">
        <v>43617</v>
      </c>
      <c r="J366" s="3" t="s">
        <v>10209</v>
      </c>
      <c r="K366" s="4">
        <v>43617</v>
      </c>
      <c r="L366" s="19"/>
    </row>
    <row r="367" spans="1:12" ht="18" customHeight="1">
      <c r="A367" s="2">
        <v>364</v>
      </c>
      <c r="B367" s="17" t="s">
        <v>10683</v>
      </c>
      <c r="C367" s="17" t="s">
        <v>11089</v>
      </c>
      <c r="D367" s="17" t="s">
        <v>9711</v>
      </c>
      <c r="E367" s="17" t="s">
        <v>9711</v>
      </c>
      <c r="F367" s="18" t="s">
        <v>20355</v>
      </c>
      <c r="G367" s="17" t="s">
        <v>1326</v>
      </c>
      <c r="H367" s="17" t="s">
        <v>3857</v>
      </c>
      <c r="I367" s="1">
        <v>43617</v>
      </c>
      <c r="J367" s="3" t="s">
        <v>10210</v>
      </c>
      <c r="K367" s="4">
        <v>43617</v>
      </c>
      <c r="L367" s="19"/>
    </row>
    <row r="368" spans="1:12" ht="18" customHeight="1">
      <c r="A368" s="2">
        <v>365</v>
      </c>
      <c r="B368" s="17" t="s">
        <v>10684</v>
      </c>
      <c r="C368" s="17" t="s">
        <v>11090</v>
      </c>
      <c r="D368" s="17" t="s">
        <v>9712</v>
      </c>
      <c r="E368" s="17" t="s">
        <v>9712</v>
      </c>
      <c r="F368" s="18" t="s">
        <v>20355</v>
      </c>
      <c r="G368" s="17" t="s">
        <v>1326</v>
      </c>
      <c r="H368" s="17" t="s">
        <v>3857</v>
      </c>
      <c r="I368" s="1">
        <v>43661</v>
      </c>
      <c r="J368" s="3" t="s">
        <v>10211</v>
      </c>
      <c r="K368" s="4">
        <v>43661</v>
      </c>
      <c r="L368" s="19"/>
    </row>
    <row r="369" spans="1:12" ht="18" customHeight="1">
      <c r="A369" s="2">
        <v>366</v>
      </c>
      <c r="B369" s="17" t="s">
        <v>10685</v>
      </c>
      <c r="C369" s="17" t="s">
        <v>11091</v>
      </c>
      <c r="D369" s="17" t="s">
        <v>9713</v>
      </c>
      <c r="E369" s="17" t="s">
        <v>9713</v>
      </c>
      <c r="F369" s="18" t="s">
        <v>20355</v>
      </c>
      <c r="G369" s="17" t="s">
        <v>1326</v>
      </c>
      <c r="H369" s="17" t="s">
        <v>3857</v>
      </c>
      <c r="I369" s="1">
        <v>43617</v>
      </c>
      <c r="J369" s="3" t="s">
        <v>10212</v>
      </c>
      <c r="K369" s="4">
        <v>43617</v>
      </c>
      <c r="L369" s="19"/>
    </row>
    <row r="370" spans="1:12" ht="18" customHeight="1">
      <c r="A370" s="2">
        <v>367</v>
      </c>
      <c r="B370" s="17" t="s">
        <v>10686</v>
      </c>
      <c r="C370" s="17" t="s">
        <v>11092</v>
      </c>
      <c r="D370" s="17" t="s">
        <v>9714</v>
      </c>
      <c r="E370" s="17" t="s">
        <v>9714</v>
      </c>
      <c r="F370" s="18" t="s">
        <v>20355</v>
      </c>
      <c r="G370" s="17" t="s">
        <v>1326</v>
      </c>
      <c r="H370" s="17" t="s">
        <v>3857</v>
      </c>
      <c r="I370" s="1">
        <v>43617</v>
      </c>
      <c r="J370" s="3" t="s">
        <v>10213</v>
      </c>
      <c r="K370" s="4">
        <v>43617</v>
      </c>
      <c r="L370" s="19"/>
    </row>
    <row r="371" spans="1:12" ht="18" customHeight="1">
      <c r="A371" s="2">
        <v>368</v>
      </c>
      <c r="B371" s="17" t="s">
        <v>10687</v>
      </c>
      <c r="C371" s="17" t="s">
        <v>11093</v>
      </c>
      <c r="D371" s="17" t="s">
        <v>9715</v>
      </c>
      <c r="E371" s="17" t="s">
        <v>9715</v>
      </c>
      <c r="F371" s="18" t="s">
        <v>20355</v>
      </c>
      <c r="G371" s="17" t="s">
        <v>1326</v>
      </c>
      <c r="H371" s="17" t="s">
        <v>3857</v>
      </c>
      <c r="I371" s="1">
        <v>43617</v>
      </c>
      <c r="J371" s="3" t="s">
        <v>10214</v>
      </c>
      <c r="K371" s="4">
        <v>43617</v>
      </c>
      <c r="L371" s="19"/>
    </row>
    <row r="372" spans="1:12" ht="18" customHeight="1">
      <c r="A372" s="2">
        <v>369</v>
      </c>
      <c r="B372" s="17" t="s">
        <v>10688</v>
      </c>
      <c r="C372" s="17" t="s">
        <v>11094</v>
      </c>
      <c r="D372" s="17" t="s">
        <v>9716</v>
      </c>
      <c r="E372" s="17" t="s">
        <v>9716</v>
      </c>
      <c r="F372" s="18" t="s">
        <v>20355</v>
      </c>
      <c r="G372" s="17" t="s">
        <v>1326</v>
      </c>
      <c r="H372" s="17" t="s">
        <v>3857</v>
      </c>
      <c r="I372" s="1">
        <v>43617</v>
      </c>
      <c r="J372" s="3" t="s">
        <v>10215</v>
      </c>
      <c r="K372" s="4">
        <v>43617</v>
      </c>
      <c r="L372" s="19"/>
    </row>
    <row r="373" spans="1:12" ht="18" customHeight="1">
      <c r="A373" s="2">
        <v>370</v>
      </c>
      <c r="B373" s="17" t="s">
        <v>10689</v>
      </c>
      <c r="C373" s="17" t="s">
        <v>11095</v>
      </c>
      <c r="D373" s="17" t="s">
        <v>9717</v>
      </c>
      <c r="E373" s="17" t="s">
        <v>9717</v>
      </c>
      <c r="F373" s="18" t="s">
        <v>20355</v>
      </c>
      <c r="G373" s="17" t="s">
        <v>1326</v>
      </c>
      <c r="H373" s="17" t="s">
        <v>3857</v>
      </c>
      <c r="I373" s="1">
        <v>43617</v>
      </c>
      <c r="J373" s="3" t="s">
        <v>10216</v>
      </c>
      <c r="K373" s="4">
        <v>43617</v>
      </c>
      <c r="L373" s="19"/>
    </row>
    <row r="374" spans="1:12" ht="18" customHeight="1">
      <c r="A374" s="2">
        <v>371</v>
      </c>
      <c r="B374" s="17" t="s">
        <v>10690</v>
      </c>
      <c r="C374" s="17" t="s">
        <v>11096</v>
      </c>
      <c r="D374" s="17" t="s">
        <v>9718</v>
      </c>
      <c r="E374" s="17" t="s">
        <v>9718</v>
      </c>
      <c r="F374" s="18" t="s">
        <v>20355</v>
      </c>
      <c r="G374" s="17" t="s">
        <v>1326</v>
      </c>
      <c r="H374" s="17" t="s">
        <v>3857</v>
      </c>
      <c r="I374" s="1">
        <v>43617</v>
      </c>
      <c r="J374" s="3" t="s">
        <v>10217</v>
      </c>
      <c r="K374" s="4">
        <v>43617</v>
      </c>
      <c r="L374" s="19"/>
    </row>
    <row r="375" spans="1:12" ht="18" customHeight="1">
      <c r="A375" s="2">
        <v>372</v>
      </c>
      <c r="B375" s="17" t="s">
        <v>10691</v>
      </c>
      <c r="C375" s="17" t="s">
        <v>11097</v>
      </c>
      <c r="D375" s="17" t="s">
        <v>9719</v>
      </c>
      <c r="E375" s="17" t="s">
        <v>9719</v>
      </c>
      <c r="F375" s="18" t="s">
        <v>20355</v>
      </c>
      <c r="G375" s="17" t="s">
        <v>1326</v>
      </c>
      <c r="H375" s="17" t="s">
        <v>3857</v>
      </c>
      <c r="I375" s="1">
        <v>43617</v>
      </c>
      <c r="J375" s="3" t="s">
        <v>10218</v>
      </c>
      <c r="K375" s="4">
        <v>43617</v>
      </c>
      <c r="L375" s="19"/>
    </row>
    <row r="376" spans="1:12" ht="18" customHeight="1">
      <c r="A376" s="2">
        <v>373</v>
      </c>
      <c r="B376" s="17" t="s">
        <v>10692</v>
      </c>
      <c r="C376" s="17" t="s">
        <v>11098</v>
      </c>
      <c r="D376" s="17" t="s">
        <v>9720</v>
      </c>
      <c r="E376" s="17" t="s">
        <v>9720</v>
      </c>
      <c r="F376" s="18" t="s">
        <v>20355</v>
      </c>
      <c r="G376" s="17" t="s">
        <v>1326</v>
      </c>
      <c r="H376" s="17" t="s">
        <v>3857</v>
      </c>
      <c r="I376" s="1">
        <v>43665</v>
      </c>
      <c r="J376" s="3" t="s">
        <v>10219</v>
      </c>
      <c r="K376" s="4">
        <v>43665</v>
      </c>
      <c r="L376" s="19"/>
    </row>
    <row r="377" spans="1:12" ht="18" customHeight="1">
      <c r="A377" s="2">
        <v>374</v>
      </c>
      <c r="B377" s="17" t="s">
        <v>10693</v>
      </c>
      <c r="C377" s="17" t="s">
        <v>11099</v>
      </c>
      <c r="D377" s="17" t="s">
        <v>9721</v>
      </c>
      <c r="E377" s="17" t="s">
        <v>9721</v>
      </c>
      <c r="F377" s="18" t="s">
        <v>20355</v>
      </c>
      <c r="G377" s="17" t="s">
        <v>1326</v>
      </c>
      <c r="H377" s="17" t="s">
        <v>3857</v>
      </c>
      <c r="I377" s="1">
        <v>43617</v>
      </c>
      <c r="J377" s="3" t="s">
        <v>10220</v>
      </c>
      <c r="K377" s="4">
        <v>43617</v>
      </c>
      <c r="L377" s="19"/>
    </row>
    <row r="378" spans="1:12" ht="18" customHeight="1">
      <c r="A378" s="2">
        <v>375</v>
      </c>
      <c r="B378" s="17" t="s">
        <v>10694</v>
      </c>
      <c r="C378" s="17" t="s">
        <v>11100</v>
      </c>
      <c r="D378" s="17" t="s">
        <v>9722</v>
      </c>
      <c r="E378" s="17" t="s">
        <v>9722</v>
      </c>
      <c r="F378" s="18" t="s">
        <v>20355</v>
      </c>
      <c r="G378" s="17" t="s">
        <v>1326</v>
      </c>
      <c r="H378" s="17" t="s">
        <v>3857</v>
      </c>
      <c r="I378" s="1">
        <v>43617</v>
      </c>
      <c r="J378" s="3" t="s">
        <v>10221</v>
      </c>
      <c r="K378" s="4">
        <v>43617</v>
      </c>
      <c r="L378" s="19"/>
    </row>
    <row r="379" spans="1:12" ht="18" customHeight="1">
      <c r="A379" s="2">
        <v>376</v>
      </c>
      <c r="B379" s="17" t="s">
        <v>10695</v>
      </c>
      <c r="C379" s="17" t="s">
        <v>11101</v>
      </c>
      <c r="D379" s="17" t="s">
        <v>9723</v>
      </c>
      <c r="E379" s="17" t="s">
        <v>9723</v>
      </c>
      <c r="F379" s="18" t="s">
        <v>20355</v>
      </c>
      <c r="G379" s="17" t="s">
        <v>1326</v>
      </c>
      <c r="H379" s="17" t="s">
        <v>3857</v>
      </c>
      <c r="I379" s="1">
        <v>43617</v>
      </c>
      <c r="J379" s="3" t="s">
        <v>10222</v>
      </c>
      <c r="K379" s="4">
        <v>43617</v>
      </c>
      <c r="L379" s="19"/>
    </row>
    <row r="380" spans="1:12" ht="18" customHeight="1">
      <c r="A380" s="2">
        <v>377</v>
      </c>
      <c r="B380" s="17" t="s">
        <v>10696</v>
      </c>
      <c r="C380" s="17" t="s">
        <v>11102</v>
      </c>
      <c r="D380" s="17" t="s">
        <v>9724</v>
      </c>
      <c r="E380" s="17" t="s">
        <v>9724</v>
      </c>
      <c r="F380" s="18" t="s">
        <v>20355</v>
      </c>
      <c r="G380" s="17" t="s">
        <v>1326</v>
      </c>
      <c r="H380" s="17" t="s">
        <v>3857</v>
      </c>
      <c r="I380" s="1">
        <v>43617</v>
      </c>
      <c r="J380" s="3" t="s">
        <v>10223</v>
      </c>
      <c r="K380" s="4">
        <v>43617</v>
      </c>
      <c r="L380" s="19"/>
    </row>
    <row r="381" spans="1:12" ht="18" customHeight="1">
      <c r="A381" s="2">
        <v>378</v>
      </c>
      <c r="B381" s="17" t="s">
        <v>10697</v>
      </c>
      <c r="C381" s="17" t="s">
        <v>11052</v>
      </c>
      <c r="D381" s="17" t="s">
        <v>9725</v>
      </c>
      <c r="E381" s="17" t="s">
        <v>9725</v>
      </c>
      <c r="F381" s="18" t="s">
        <v>20355</v>
      </c>
      <c r="G381" s="17" t="s">
        <v>1326</v>
      </c>
      <c r="H381" s="17" t="s">
        <v>3857</v>
      </c>
      <c r="I381" s="1">
        <v>43617</v>
      </c>
      <c r="J381" s="3" t="s">
        <v>10224</v>
      </c>
      <c r="K381" s="4">
        <v>43617</v>
      </c>
      <c r="L381" s="19"/>
    </row>
    <row r="382" spans="1:12" ht="18" customHeight="1">
      <c r="A382" s="2">
        <v>379</v>
      </c>
      <c r="B382" s="17" t="s">
        <v>10698</v>
      </c>
      <c r="C382" s="17" t="s">
        <v>1968</v>
      </c>
      <c r="D382" s="17" t="s">
        <v>9726</v>
      </c>
      <c r="E382" s="17" t="s">
        <v>9726</v>
      </c>
      <c r="F382" s="18" t="s">
        <v>20355</v>
      </c>
      <c r="G382" s="17" t="s">
        <v>1326</v>
      </c>
      <c r="H382" s="17" t="s">
        <v>3857</v>
      </c>
      <c r="I382" s="1">
        <v>43617</v>
      </c>
      <c r="J382" s="3" t="s">
        <v>10225</v>
      </c>
      <c r="K382" s="4">
        <v>43617</v>
      </c>
      <c r="L382" s="19"/>
    </row>
    <row r="383" spans="1:12" ht="18" customHeight="1">
      <c r="A383" s="2">
        <v>380</v>
      </c>
      <c r="B383" s="17" t="s">
        <v>10699</v>
      </c>
      <c r="C383" s="17" t="s">
        <v>11103</v>
      </c>
      <c r="D383" s="17" t="s">
        <v>9727</v>
      </c>
      <c r="E383" s="17" t="s">
        <v>9727</v>
      </c>
      <c r="F383" s="18" t="s">
        <v>20355</v>
      </c>
      <c r="G383" s="17" t="s">
        <v>1326</v>
      </c>
      <c r="H383" s="17" t="s">
        <v>3857</v>
      </c>
      <c r="I383" s="1">
        <v>43617</v>
      </c>
      <c r="J383" s="3" t="s">
        <v>10226</v>
      </c>
      <c r="K383" s="4">
        <v>43617</v>
      </c>
      <c r="L383" s="19"/>
    </row>
    <row r="384" spans="1:12" ht="18" customHeight="1">
      <c r="A384" s="2">
        <v>381</v>
      </c>
      <c r="B384" s="17" t="s">
        <v>10700</v>
      </c>
      <c r="C384" s="17" t="s">
        <v>11104</v>
      </c>
      <c r="D384" s="17" t="s">
        <v>9728</v>
      </c>
      <c r="E384" s="17" t="s">
        <v>9728</v>
      </c>
      <c r="F384" s="18" t="s">
        <v>20355</v>
      </c>
      <c r="G384" s="17" t="s">
        <v>1326</v>
      </c>
      <c r="H384" s="17" t="s">
        <v>3857</v>
      </c>
      <c r="I384" s="1">
        <v>43617</v>
      </c>
      <c r="J384" s="3" t="s">
        <v>10227</v>
      </c>
      <c r="K384" s="4">
        <v>43617</v>
      </c>
      <c r="L384" s="19"/>
    </row>
    <row r="385" spans="1:12" ht="18" customHeight="1">
      <c r="A385" s="2">
        <v>382</v>
      </c>
      <c r="B385" s="17" t="s">
        <v>3232</v>
      </c>
      <c r="C385" s="17" t="s">
        <v>11105</v>
      </c>
      <c r="D385" s="17" t="s">
        <v>9729</v>
      </c>
      <c r="E385" s="17" t="s">
        <v>9729</v>
      </c>
      <c r="F385" s="18" t="s">
        <v>20355</v>
      </c>
      <c r="G385" s="17" t="s">
        <v>1326</v>
      </c>
      <c r="H385" s="17" t="s">
        <v>3857</v>
      </c>
      <c r="I385" s="1">
        <v>43617</v>
      </c>
      <c r="J385" s="3" t="s">
        <v>10228</v>
      </c>
      <c r="K385" s="4">
        <v>43617</v>
      </c>
      <c r="L385" s="19"/>
    </row>
    <row r="386" spans="1:12" ht="18" customHeight="1">
      <c r="A386" s="2">
        <v>383</v>
      </c>
      <c r="B386" s="17" t="s">
        <v>10701</v>
      </c>
      <c r="C386" s="17" t="s">
        <v>11106</v>
      </c>
      <c r="D386" s="17" t="s">
        <v>9730</v>
      </c>
      <c r="E386" s="17" t="s">
        <v>9730</v>
      </c>
      <c r="F386" s="18" t="s">
        <v>20355</v>
      </c>
      <c r="G386" s="17" t="s">
        <v>1326</v>
      </c>
      <c r="H386" s="17" t="s">
        <v>3857</v>
      </c>
      <c r="I386" s="1">
        <v>43617</v>
      </c>
      <c r="J386" s="3" t="s">
        <v>10229</v>
      </c>
      <c r="K386" s="4">
        <v>43617</v>
      </c>
      <c r="L386" s="19"/>
    </row>
    <row r="387" spans="1:12" ht="18" customHeight="1">
      <c r="A387" s="2">
        <v>384</v>
      </c>
      <c r="B387" s="17" t="s">
        <v>10702</v>
      </c>
      <c r="C387" s="17" t="s">
        <v>11107</v>
      </c>
      <c r="D387" s="17" t="s">
        <v>9731</v>
      </c>
      <c r="E387" s="17" t="s">
        <v>9731</v>
      </c>
      <c r="F387" s="18" t="s">
        <v>20355</v>
      </c>
      <c r="G387" s="17" t="s">
        <v>1326</v>
      </c>
      <c r="H387" s="17" t="s">
        <v>3857</v>
      </c>
      <c r="I387" s="1">
        <v>43661</v>
      </c>
      <c r="J387" s="3" t="s">
        <v>10230</v>
      </c>
      <c r="K387" s="4">
        <v>43661</v>
      </c>
      <c r="L387" s="19"/>
    </row>
    <row r="388" spans="1:12" ht="18" customHeight="1">
      <c r="A388" s="2">
        <v>385</v>
      </c>
      <c r="B388" s="17" t="s">
        <v>10703</v>
      </c>
      <c r="C388" s="17" t="s">
        <v>11108</v>
      </c>
      <c r="D388" s="17" t="s">
        <v>9732</v>
      </c>
      <c r="E388" s="17" t="s">
        <v>9732</v>
      </c>
      <c r="F388" s="18" t="s">
        <v>20355</v>
      </c>
      <c r="G388" s="17" t="s">
        <v>1326</v>
      </c>
      <c r="H388" s="17" t="s">
        <v>3857</v>
      </c>
      <c r="I388" s="1">
        <v>43617</v>
      </c>
      <c r="J388" s="3" t="s">
        <v>10231</v>
      </c>
      <c r="K388" s="4">
        <v>43617</v>
      </c>
      <c r="L388" s="19"/>
    </row>
    <row r="389" spans="1:12" ht="18" customHeight="1">
      <c r="A389" s="2">
        <v>386</v>
      </c>
      <c r="B389" s="17" t="s">
        <v>10704</v>
      </c>
      <c r="C389" s="17" t="s">
        <v>11109</v>
      </c>
      <c r="D389" s="17" t="s">
        <v>9733</v>
      </c>
      <c r="E389" s="17" t="s">
        <v>9733</v>
      </c>
      <c r="F389" s="18" t="s">
        <v>20355</v>
      </c>
      <c r="G389" s="17" t="s">
        <v>1326</v>
      </c>
      <c r="H389" s="17" t="s">
        <v>3857</v>
      </c>
      <c r="I389" s="1">
        <v>43617</v>
      </c>
      <c r="J389" s="3" t="s">
        <v>10232</v>
      </c>
      <c r="K389" s="4">
        <v>43617</v>
      </c>
      <c r="L389" s="19"/>
    </row>
    <row r="390" spans="1:12" ht="18" customHeight="1">
      <c r="A390" s="2">
        <v>387</v>
      </c>
      <c r="B390" s="17" t="s">
        <v>10705</v>
      </c>
      <c r="C390" s="17" t="s">
        <v>11110</v>
      </c>
      <c r="D390" s="17" t="s">
        <v>9734</v>
      </c>
      <c r="E390" s="17" t="s">
        <v>9734</v>
      </c>
      <c r="F390" s="18" t="s">
        <v>20355</v>
      </c>
      <c r="G390" s="17" t="s">
        <v>1326</v>
      </c>
      <c r="H390" s="17" t="s">
        <v>3857</v>
      </c>
      <c r="I390" s="1">
        <v>43711</v>
      </c>
      <c r="J390" s="3" t="s">
        <v>10233</v>
      </c>
      <c r="K390" s="4">
        <v>43711</v>
      </c>
      <c r="L390" s="19"/>
    </row>
    <row r="391" spans="1:12" ht="18" customHeight="1">
      <c r="A391" s="2">
        <v>388</v>
      </c>
      <c r="B391" s="17" t="s">
        <v>10706</v>
      </c>
      <c r="C391" s="17" t="s">
        <v>11111</v>
      </c>
      <c r="D391" s="17" t="s">
        <v>9735</v>
      </c>
      <c r="E391" s="17" t="s">
        <v>9735</v>
      </c>
      <c r="F391" s="18" t="s">
        <v>20355</v>
      </c>
      <c r="G391" s="17" t="s">
        <v>1326</v>
      </c>
      <c r="H391" s="17" t="s">
        <v>3857</v>
      </c>
      <c r="I391" s="1">
        <v>43627</v>
      </c>
      <c r="J391" s="3" t="s">
        <v>10234</v>
      </c>
      <c r="K391" s="4">
        <v>43627</v>
      </c>
      <c r="L391" s="19"/>
    </row>
    <row r="392" spans="1:12" ht="18" customHeight="1">
      <c r="A392" s="2">
        <v>389</v>
      </c>
      <c r="B392" s="17" t="s">
        <v>10707</v>
      </c>
      <c r="C392" s="17" t="s">
        <v>11112</v>
      </c>
      <c r="D392" s="17" t="s">
        <v>9736</v>
      </c>
      <c r="E392" s="17" t="s">
        <v>9736</v>
      </c>
      <c r="F392" s="18" t="s">
        <v>20355</v>
      </c>
      <c r="G392" s="17" t="s">
        <v>1326</v>
      </c>
      <c r="H392" s="17" t="s">
        <v>3857</v>
      </c>
      <c r="I392" s="1">
        <v>43617</v>
      </c>
      <c r="J392" s="3" t="s">
        <v>10235</v>
      </c>
      <c r="K392" s="4">
        <v>43617</v>
      </c>
      <c r="L392" s="19"/>
    </row>
    <row r="393" spans="1:12" ht="18" customHeight="1">
      <c r="A393" s="2">
        <v>390</v>
      </c>
      <c r="B393" s="17" t="s">
        <v>10708</v>
      </c>
      <c r="C393" s="17" t="s">
        <v>11113</v>
      </c>
      <c r="D393" s="17" t="s">
        <v>9737</v>
      </c>
      <c r="E393" s="17" t="s">
        <v>9737</v>
      </c>
      <c r="F393" s="18" t="s">
        <v>20355</v>
      </c>
      <c r="G393" s="17" t="s">
        <v>1326</v>
      </c>
      <c r="H393" s="17" t="s">
        <v>3857</v>
      </c>
      <c r="I393" s="1">
        <v>43617</v>
      </c>
      <c r="J393" s="3" t="s">
        <v>10236</v>
      </c>
      <c r="K393" s="4">
        <v>43617</v>
      </c>
      <c r="L393" s="19"/>
    </row>
    <row r="394" spans="1:12" ht="18" customHeight="1">
      <c r="A394" s="2">
        <v>391</v>
      </c>
      <c r="B394" s="17" t="s">
        <v>10709</v>
      </c>
      <c r="C394" s="17" t="s">
        <v>11114</v>
      </c>
      <c r="D394" s="17" t="s">
        <v>9738</v>
      </c>
      <c r="E394" s="17" t="s">
        <v>9738</v>
      </c>
      <c r="F394" s="18" t="s">
        <v>20355</v>
      </c>
      <c r="G394" s="17" t="s">
        <v>1326</v>
      </c>
      <c r="H394" s="17" t="s">
        <v>3857</v>
      </c>
      <c r="I394" s="1">
        <v>43617</v>
      </c>
      <c r="J394" s="3" t="s">
        <v>10237</v>
      </c>
      <c r="K394" s="4">
        <v>43617</v>
      </c>
      <c r="L394" s="19"/>
    </row>
    <row r="395" spans="1:12" ht="18" customHeight="1">
      <c r="A395" s="2">
        <v>392</v>
      </c>
      <c r="B395" s="17" t="s">
        <v>10710</v>
      </c>
      <c r="C395" s="17" t="s">
        <v>11115</v>
      </c>
      <c r="D395" s="17" t="s">
        <v>9739</v>
      </c>
      <c r="E395" s="17" t="s">
        <v>9739</v>
      </c>
      <c r="F395" s="18" t="s">
        <v>20355</v>
      </c>
      <c r="G395" s="17" t="s">
        <v>1326</v>
      </c>
      <c r="H395" s="17" t="s">
        <v>3857</v>
      </c>
      <c r="I395" s="1">
        <v>43617</v>
      </c>
      <c r="J395" s="3" t="s">
        <v>10238</v>
      </c>
      <c r="K395" s="4">
        <v>43617</v>
      </c>
      <c r="L395" s="19"/>
    </row>
    <row r="396" spans="1:12" ht="18" customHeight="1">
      <c r="A396" s="2">
        <v>393</v>
      </c>
      <c r="B396" s="17" t="s">
        <v>10711</v>
      </c>
      <c r="C396" s="17" t="s">
        <v>11116</v>
      </c>
      <c r="D396" s="17" t="s">
        <v>9740</v>
      </c>
      <c r="E396" s="17" t="s">
        <v>9740</v>
      </c>
      <c r="F396" s="18" t="s">
        <v>20355</v>
      </c>
      <c r="G396" s="17" t="s">
        <v>1326</v>
      </c>
      <c r="H396" s="17" t="s">
        <v>3857</v>
      </c>
      <c r="I396" s="1">
        <v>43703</v>
      </c>
      <c r="J396" s="3" t="s">
        <v>10239</v>
      </c>
      <c r="K396" s="4">
        <v>43703</v>
      </c>
      <c r="L396" s="19"/>
    </row>
    <row r="397" spans="1:12" ht="18" customHeight="1">
      <c r="A397" s="2">
        <v>394</v>
      </c>
      <c r="B397" s="17" t="s">
        <v>10712</v>
      </c>
      <c r="C397" s="17" t="s">
        <v>11117</v>
      </c>
      <c r="D397" s="17" t="s">
        <v>9741</v>
      </c>
      <c r="E397" s="17" t="s">
        <v>9741</v>
      </c>
      <c r="F397" s="18" t="s">
        <v>20355</v>
      </c>
      <c r="G397" s="17" t="s">
        <v>1326</v>
      </c>
      <c r="H397" s="17" t="s">
        <v>3857</v>
      </c>
      <c r="I397" s="1">
        <v>43617</v>
      </c>
      <c r="J397" s="3" t="s">
        <v>10240</v>
      </c>
      <c r="K397" s="4">
        <v>43617</v>
      </c>
      <c r="L397" s="19"/>
    </row>
    <row r="398" spans="1:12" ht="18" customHeight="1">
      <c r="A398" s="2">
        <v>395</v>
      </c>
      <c r="B398" s="17" t="s">
        <v>10713</v>
      </c>
      <c r="C398" s="17" t="s">
        <v>11118</v>
      </c>
      <c r="D398" s="17" t="s">
        <v>9742</v>
      </c>
      <c r="E398" s="17" t="s">
        <v>9742</v>
      </c>
      <c r="F398" s="18" t="s">
        <v>20355</v>
      </c>
      <c r="G398" s="17" t="s">
        <v>1326</v>
      </c>
      <c r="H398" s="17" t="s">
        <v>3857</v>
      </c>
      <c r="I398" s="1">
        <v>43711</v>
      </c>
      <c r="J398" s="3" t="s">
        <v>10241</v>
      </c>
      <c r="K398" s="4">
        <v>43711</v>
      </c>
      <c r="L398" s="19"/>
    </row>
    <row r="399" spans="1:12" ht="18" customHeight="1">
      <c r="A399" s="2">
        <v>396</v>
      </c>
      <c r="B399" s="17" t="s">
        <v>10714</v>
      </c>
      <c r="C399" s="17" t="s">
        <v>1133</v>
      </c>
      <c r="D399" s="17" t="s">
        <v>9743</v>
      </c>
      <c r="E399" s="17" t="s">
        <v>9743</v>
      </c>
      <c r="F399" s="18" t="s">
        <v>20355</v>
      </c>
      <c r="G399" s="17" t="s">
        <v>1326</v>
      </c>
      <c r="H399" s="17" t="s">
        <v>3857</v>
      </c>
      <c r="I399" s="1">
        <v>43617</v>
      </c>
      <c r="J399" s="3" t="s">
        <v>10242</v>
      </c>
      <c r="K399" s="4">
        <v>43617</v>
      </c>
      <c r="L399" s="19"/>
    </row>
    <row r="400" spans="1:12" ht="18" customHeight="1">
      <c r="A400" s="2">
        <v>397</v>
      </c>
      <c r="B400" s="17" t="s">
        <v>10715</v>
      </c>
      <c r="C400" s="17" t="s">
        <v>11119</v>
      </c>
      <c r="D400" s="17" t="s">
        <v>9744</v>
      </c>
      <c r="E400" s="17" t="s">
        <v>9744</v>
      </c>
      <c r="F400" s="18" t="s">
        <v>20355</v>
      </c>
      <c r="G400" s="17" t="s">
        <v>1326</v>
      </c>
      <c r="H400" s="17" t="s">
        <v>3857</v>
      </c>
      <c r="I400" s="1">
        <v>43617</v>
      </c>
      <c r="J400" s="3" t="s">
        <v>10243</v>
      </c>
      <c r="K400" s="4">
        <v>43617</v>
      </c>
      <c r="L400" s="19"/>
    </row>
    <row r="401" spans="1:12" ht="18" customHeight="1">
      <c r="A401" s="2">
        <v>398</v>
      </c>
      <c r="B401" s="17" t="s">
        <v>10716</v>
      </c>
      <c r="C401" s="17" t="s">
        <v>11120</v>
      </c>
      <c r="D401" s="17" t="s">
        <v>9745</v>
      </c>
      <c r="E401" s="17" t="s">
        <v>9745</v>
      </c>
      <c r="F401" s="18" t="s">
        <v>20355</v>
      </c>
      <c r="G401" s="17" t="s">
        <v>1326</v>
      </c>
      <c r="H401" s="17" t="s">
        <v>3857</v>
      </c>
      <c r="I401" s="1">
        <v>43711</v>
      </c>
      <c r="J401" s="3" t="s">
        <v>10244</v>
      </c>
      <c r="K401" s="4">
        <v>43711</v>
      </c>
      <c r="L401" s="19"/>
    </row>
    <row r="402" spans="1:12" ht="18" customHeight="1">
      <c r="A402" s="2">
        <v>399</v>
      </c>
      <c r="B402" s="17" t="s">
        <v>10246</v>
      </c>
      <c r="C402" s="17" t="s">
        <v>10719</v>
      </c>
      <c r="D402" s="17" t="s">
        <v>9249</v>
      </c>
      <c r="E402" s="17" t="s">
        <v>9249</v>
      </c>
      <c r="F402" s="18" t="s">
        <v>21626</v>
      </c>
      <c r="G402" s="17" t="s">
        <v>1326</v>
      </c>
      <c r="H402" s="17" t="s">
        <v>1330</v>
      </c>
      <c r="I402" s="1">
        <v>43661</v>
      </c>
      <c r="J402" s="2" t="s">
        <v>9748</v>
      </c>
      <c r="K402" s="4">
        <v>43661</v>
      </c>
      <c r="L402" s="19"/>
    </row>
    <row r="403" spans="1:12" ht="18" customHeight="1">
      <c r="A403" s="2">
        <v>400</v>
      </c>
      <c r="B403" s="17" t="s">
        <v>7194</v>
      </c>
      <c r="C403" s="17" t="s">
        <v>11010</v>
      </c>
      <c r="D403" s="17" t="s">
        <v>9613</v>
      </c>
      <c r="E403" s="17" t="s">
        <v>9613</v>
      </c>
      <c r="F403" s="18" t="s">
        <v>20355</v>
      </c>
      <c r="G403" s="17" t="s">
        <v>1326</v>
      </c>
      <c r="H403" s="17" t="s">
        <v>1330</v>
      </c>
      <c r="I403" s="1">
        <v>43617</v>
      </c>
      <c r="J403" s="2" t="s">
        <v>10112</v>
      </c>
      <c r="K403" s="4">
        <v>43617</v>
      </c>
      <c r="L403" s="19"/>
    </row>
    <row r="404" spans="1:12" ht="18" customHeight="1">
      <c r="A404" s="2">
        <v>401</v>
      </c>
      <c r="B404" s="17" t="s">
        <v>10594</v>
      </c>
      <c r="C404" s="17" t="s">
        <v>11011</v>
      </c>
      <c r="D404" s="17" t="s">
        <v>9614</v>
      </c>
      <c r="E404" s="17" t="s">
        <v>9614</v>
      </c>
      <c r="F404" s="18" t="s">
        <v>20355</v>
      </c>
      <c r="G404" s="17" t="s">
        <v>1326</v>
      </c>
      <c r="H404" s="17" t="s">
        <v>1330</v>
      </c>
      <c r="I404" s="1">
        <v>43617</v>
      </c>
      <c r="J404" s="2" t="s">
        <v>10113</v>
      </c>
      <c r="K404" s="4">
        <v>43617</v>
      </c>
      <c r="L404" s="19"/>
    </row>
    <row r="405" spans="1:12" ht="18" customHeight="1">
      <c r="A405" s="2">
        <v>402</v>
      </c>
      <c r="B405" s="17" t="s">
        <v>10595</v>
      </c>
      <c r="C405" s="17" t="s">
        <v>11012</v>
      </c>
      <c r="D405" s="17" t="s">
        <v>9615</v>
      </c>
      <c r="E405" s="17" t="s">
        <v>9615</v>
      </c>
      <c r="F405" s="18" t="s">
        <v>20355</v>
      </c>
      <c r="G405" s="17" t="s">
        <v>1326</v>
      </c>
      <c r="H405" s="17" t="s">
        <v>1330</v>
      </c>
      <c r="I405" s="1">
        <v>43617</v>
      </c>
      <c r="J405" s="2" t="s">
        <v>10114</v>
      </c>
      <c r="K405" s="4">
        <v>43617</v>
      </c>
      <c r="L405" s="19"/>
    </row>
    <row r="406" spans="1:12" ht="18" customHeight="1">
      <c r="A406" s="2">
        <v>403</v>
      </c>
      <c r="B406" s="17" t="s">
        <v>10596</v>
      </c>
      <c r="C406" s="17" t="s">
        <v>11013</v>
      </c>
      <c r="D406" s="17" t="s">
        <v>9616</v>
      </c>
      <c r="E406" s="17" t="s">
        <v>9616</v>
      </c>
      <c r="F406" s="18" t="s">
        <v>20355</v>
      </c>
      <c r="G406" s="17" t="s">
        <v>1326</v>
      </c>
      <c r="H406" s="17" t="s">
        <v>1330</v>
      </c>
      <c r="I406" s="1">
        <v>43617</v>
      </c>
      <c r="J406" s="2" t="s">
        <v>10115</v>
      </c>
      <c r="K406" s="4">
        <v>43617</v>
      </c>
      <c r="L406" s="19"/>
    </row>
    <row r="407" spans="1:12" ht="18" customHeight="1">
      <c r="A407" s="2">
        <v>404</v>
      </c>
      <c r="B407" s="17" t="s">
        <v>10597</v>
      </c>
      <c r="C407" s="17" t="s">
        <v>8164</v>
      </c>
      <c r="D407" s="17" t="s">
        <v>9617</v>
      </c>
      <c r="E407" s="17" t="s">
        <v>9617</v>
      </c>
      <c r="F407" s="18" t="s">
        <v>20355</v>
      </c>
      <c r="G407" s="17" t="s">
        <v>1326</v>
      </c>
      <c r="H407" s="17" t="s">
        <v>1330</v>
      </c>
      <c r="I407" s="1">
        <v>43617</v>
      </c>
      <c r="J407" s="2" t="s">
        <v>10116</v>
      </c>
      <c r="K407" s="4">
        <v>43617</v>
      </c>
      <c r="L407" s="19"/>
    </row>
    <row r="408" spans="1:12" ht="18" customHeight="1">
      <c r="A408" s="2">
        <v>405</v>
      </c>
      <c r="B408" s="17" t="s">
        <v>10598</v>
      </c>
      <c r="C408" s="17" t="s">
        <v>11014</v>
      </c>
      <c r="D408" s="17" t="s">
        <v>9618</v>
      </c>
      <c r="E408" s="17" t="s">
        <v>9618</v>
      </c>
      <c r="F408" s="18" t="s">
        <v>20355</v>
      </c>
      <c r="G408" s="17" t="s">
        <v>1326</v>
      </c>
      <c r="H408" s="17" t="s">
        <v>1330</v>
      </c>
      <c r="I408" s="1">
        <v>43617</v>
      </c>
      <c r="J408" s="2" t="s">
        <v>10117</v>
      </c>
      <c r="K408" s="4">
        <v>43617</v>
      </c>
      <c r="L408" s="19"/>
    </row>
    <row r="409" spans="1:12" ht="18" customHeight="1">
      <c r="A409" s="2">
        <v>406</v>
      </c>
      <c r="B409" s="17" t="s">
        <v>10599</v>
      </c>
      <c r="C409" s="17" t="s">
        <v>11015</v>
      </c>
      <c r="D409" s="17" t="s">
        <v>9619</v>
      </c>
      <c r="E409" s="17" t="s">
        <v>9619</v>
      </c>
      <c r="F409" s="18" t="s">
        <v>20355</v>
      </c>
      <c r="G409" s="17" t="s">
        <v>1326</v>
      </c>
      <c r="H409" s="17" t="s">
        <v>1330</v>
      </c>
      <c r="I409" s="1">
        <v>43617</v>
      </c>
      <c r="J409" s="2" t="s">
        <v>10118</v>
      </c>
      <c r="K409" s="4">
        <v>43617</v>
      </c>
      <c r="L409" s="19"/>
    </row>
    <row r="410" spans="1:12" ht="18" customHeight="1">
      <c r="A410" s="2">
        <v>407</v>
      </c>
      <c r="B410" s="17" t="s">
        <v>10601</v>
      </c>
      <c r="C410" s="17" t="s">
        <v>11017</v>
      </c>
      <c r="D410" s="17" t="s">
        <v>9621</v>
      </c>
      <c r="E410" s="17" t="s">
        <v>9621</v>
      </c>
      <c r="F410" s="18" t="s">
        <v>20355</v>
      </c>
      <c r="G410" s="17" t="s">
        <v>1326</v>
      </c>
      <c r="H410" s="17" t="s">
        <v>1330</v>
      </c>
      <c r="I410" s="1">
        <v>43617</v>
      </c>
      <c r="J410" s="2" t="s">
        <v>10120</v>
      </c>
      <c r="K410" s="4">
        <v>43617</v>
      </c>
      <c r="L410" s="19"/>
    </row>
    <row r="411" spans="1:12" ht="18" customHeight="1">
      <c r="A411" s="2">
        <v>408</v>
      </c>
      <c r="B411" s="17" t="s">
        <v>3406</v>
      </c>
      <c r="C411" s="17" t="s">
        <v>955</v>
      </c>
      <c r="D411" s="17" t="s">
        <v>9250</v>
      </c>
      <c r="E411" s="17" t="s">
        <v>9250</v>
      </c>
      <c r="F411" s="18" t="s">
        <v>21626</v>
      </c>
      <c r="G411" s="17" t="s">
        <v>1326</v>
      </c>
      <c r="H411" s="17" t="s">
        <v>1331</v>
      </c>
      <c r="I411" s="1">
        <v>43579</v>
      </c>
      <c r="J411" s="2" t="s">
        <v>9749</v>
      </c>
      <c r="K411" s="4">
        <v>43579</v>
      </c>
      <c r="L411" s="19"/>
    </row>
    <row r="412" spans="1:12" ht="18" customHeight="1">
      <c r="A412" s="2">
        <v>409</v>
      </c>
      <c r="B412" s="17" t="s">
        <v>10263</v>
      </c>
      <c r="C412" s="17" t="s">
        <v>10734</v>
      </c>
      <c r="D412" s="17" t="s">
        <v>9268</v>
      </c>
      <c r="E412" s="17" t="s">
        <v>9268</v>
      </c>
      <c r="F412" s="18" t="s">
        <v>20045</v>
      </c>
      <c r="G412" s="17" t="s">
        <v>1326</v>
      </c>
      <c r="H412" s="17" t="s">
        <v>1331</v>
      </c>
      <c r="I412" s="1">
        <v>43654</v>
      </c>
      <c r="J412" s="2" t="s">
        <v>9767</v>
      </c>
      <c r="K412" s="4">
        <v>43654</v>
      </c>
      <c r="L412" s="19"/>
    </row>
    <row r="413" spans="1:12" ht="18" customHeight="1">
      <c r="A413" s="2">
        <v>410</v>
      </c>
      <c r="B413" s="17" t="s">
        <v>10266</v>
      </c>
      <c r="C413" s="17" t="s">
        <v>5876</v>
      </c>
      <c r="D413" s="17" t="s">
        <v>9271</v>
      </c>
      <c r="E413" s="17" t="s">
        <v>9271</v>
      </c>
      <c r="F413" s="18" t="s">
        <v>20045</v>
      </c>
      <c r="G413" s="17" t="s">
        <v>1326</v>
      </c>
      <c r="H413" s="17" t="s">
        <v>1331</v>
      </c>
      <c r="I413" s="1">
        <v>43661</v>
      </c>
      <c r="J413" s="2" t="s">
        <v>9770</v>
      </c>
      <c r="K413" s="4">
        <v>43661</v>
      </c>
      <c r="L413" s="19"/>
    </row>
    <row r="414" spans="1:12" ht="18" customHeight="1">
      <c r="A414" s="2">
        <v>411</v>
      </c>
      <c r="B414" s="17" t="s">
        <v>10267</v>
      </c>
      <c r="C414" s="17" t="s">
        <v>2053</v>
      </c>
      <c r="D414" s="17" t="s">
        <v>9272</v>
      </c>
      <c r="E414" s="17" t="s">
        <v>9272</v>
      </c>
      <c r="F414" s="18" t="s">
        <v>20045</v>
      </c>
      <c r="G414" s="17" t="s">
        <v>1326</v>
      </c>
      <c r="H414" s="17" t="s">
        <v>1331</v>
      </c>
      <c r="I414" s="1">
        <v>43717</v>
      </c>
      <c r="J414" s="2" t="s">
        <v>9771</v>
      </c>
      <c r="K414" s="4">
        <v>43717</v>
      </c>
      <c r="L414" s="19"/>
    </row>
    <row r="415" spans="1:12" ht="18" customHeight="1">
      <c r="A415" s="2">
        <v>412</v>
      </c>
      <c r="B415" s="17" t="s">
        <v>10268</v>
      </c>
      <c r="C415" s="17" t="s">
        <v>10736</v>
      </c>
      <c r="D415" s="17" t="s">
        <v>9273</v>
      </c>
      <c r="E415" s="17" t="s">
        <v>9273</v>
      </c>
      <c r="F415" s="18" t="s">
        <v>20045</v>
      </c>
      <c r="G415" s="17" t="s">
        <v>1326</v>
      </c>
      <c r="H415" s="17" t="s">
        <v>1331</v>
      </c>
      <c r="I415" s="1">
        <v>43617</v>
      </c>
      <c r="J415" s="2" t="s">
        <v>9772</v>
      </c>
      <c r="K415" s="4">
        <v>43617</v>
      </c>
      <c r="L415" s="19"/>
    </row>
    <row r="416" spans="1:12" ht="18" customHeight="1">
      <c r="A416" s="2">
        <v>413</v>
      </c>
      <c r="B416" s="17" t="s">
        <v>10269</v>
      </c>
      <c r="C416" s="17" t="s">
        <v>4841</v>
      </c>
      <c r="D416" s="17" t="s">
        <v>9274</v>
      </c>
      <c r="E416" s="17" t="s">
        <v>9274</v>
      </c>
      <c r="F416" s="18" t="s">
        <v>20045</v>
      </c>
      <c r="G416" s="17" t="s">
        <v>1326</v>
      </c>
      <c r="H416" s="17" t="s">
        <v>1331</v>
      </c>
      <c r="I416" s="1">
        <v>43654</v>
      </c>
      <c r="J416" s="2" t="s">
        <v>9773</v>
      </c>
      <c r="K416" s="4">
        <v>43654</v>
      </c>
      <c r="L416" s="19"/>
    </row>
    <row r="417" spans="1:12" ht="18" customHeight="1">
      <c r="A417" s="2">
        <v>414</v>
      </c>
      <c r="B417" s="17" t="s">
        <v>10364</v>
      </c>
      <c r="C417" s="17" t="s">
        <v>10817</v>
      </c>
      <c r="D417" s="17" t="s">
        <v>9371</v>
      </c>
      <c r="E417" s="17" t="s">
        <v>9371</v>
      </c>
      <c r="F417" s="18" t="s">
        <v>20355</v>
      </c>
      <c r="G417" s="17" t="s">
        <v>1326</v>
      </c>
      <c r="H417" s="17" t="s">
        <v>1331</v>
      </c>
      <c r="I417" s="1">
        <v>43672</v>
      </c>
      <c r="J417" s="2" t="s">
        <v>9870</v>
      </c>
      <c r="K417" s="4">
        <v>43672</v>
      </c>
      <c r="L417" s="19"/>
    </row>
    <row r="418" spans="1:12" ht="18" customHeight="1">
      <c r="A418" s="2">
        <v>415</v>
      </c>
      <c r="B418" s="17" t="s">
        <v>10602</v>
      </c>
      <c r="C418" s="17" t="s">
        <v>11018</v>
      </c>
      <c r="D418" s="17" t="s">
        <v>9622</v>
      </c>
      <c r="E418" s="17" t="s">
        <v>9622</v>
      </c>
      <c r="F418" s="18" t="s">
        <v>20355</v>
      </c>
      <c r="G418" s="17" t="s">
        <v>1326</v>
      </c>
      <c r="H418" s="17" t="s">
        <v>1331</v>
      </c>
      <c r="I418" s="1">
        <v>43672</v>
      </c>
      <c r="J418" s="2" t="s">
        <v>10121</v>
      </c>
      <c r="K418" s="4">
        <v>43672</v>
      </c>
      <c r="L418" s="19"/>
    </row>
    <row r="419" spans="1:12" ht="18" customHeight="1">
      <c r="A419" s="2">
        <v>416</v>
      </c>
      <c r="B419" s="17" t="s">
        <v>10603</v>
      </c>
      <c r="C419" s="17" t="s">
        <v>3428</v>
      </c>
      <c r="D419" s="17" t="s">
        <v>9623</v>
      </c>
      <c r="E419" s="17" t="s">
        <v>9623</v>
      </c>
      <c r="F419" s="18" t="s">
        <v>20355</v>
      </c>
      <c r="G419" s="17" t="s">
        <v>1326</v>
      </c>
      <c r="H419" s="17" t="s">
        <v>1331</v>
      </c>
      <c r="I419" s="1">
        <v>43617</v>
      </c>
      <c r="J419" s="2" t="s">
        <v>10122</v>
      </c>
      <c r="K419" s="4">
        <v>43617</v>
      </c>
      <c r="L419" s="19"/>
    </row>
    <row r="420" spans="1:12" ht="18" customHeight="1">
      <c r="A420" s="2">
        <v>417</v>
      </c>
      <c r="B420" s="17" t="s">
        <v>10604</v>
      </c>
      <c r="C420" s="17" t="s">
        <v>11019</v>
      </c>
      <c r="D420" s="17" t="s">
        <v>9624</v>
      </c>
      <c r="E420" s="17" t="s">
        <v>9624</v>
      </c>
      <c r="F420" s="18" t="s">
        <v>20355</v>
      </c>
      <c r="G420" s="17" t="s">
        <v>1326</v>
      </c>
      <c r="H420" s="17" t="s">
        <v>1331</v>
      </c>
      <c r="I420" s="1">
        <v>43617</v>
      </c>
      <c r="J420" s="2" t="s">
        <v>10123</v>
      </c>
      <c r="K420" s="4">
        <v>43617</v>
      </c>
      <c r="L420" s="19"/>
    </row>
    <row r="421" spans="1:12" ht="18" customHeight="1">
      <c r="A421" s="2">
        <v>418</v>
      </c>
      <c r="B421" s="17" t="s">
        <v>1658</v>
      </c>
      <c r="C421" s="17" t="s">
        <v>7228</v>
      </c>
      <c r="D421" s="17" t="s">
        <v>9625</v>
      </c>
      <c r="E421" s="17" t="s">
        <v>9625</v>
      </c>
      <c r="F421" s="18" t="s">
        <v>20355</v>
      </c>
      <c r="G421" s="17" t="s">
        <v>1326</v>
      </c>
      <c r="H421" s="17" t="s">
        <v>1331</v>
      </c>
      <c r="I421" s="1">
        <v>43717</v>
      </c>
      <c r="J421" s="2" t="s">
        <v>10124</v>
      </c>
      <c r="K421" s="4">
        <v>43717</v>
      </c>
      <c r="L421" s="19"/>
    </row>
    <row r="422" spans="1:12" ht="18" customHeight="1">
      <c r="A422" s="2">
        <v>419</v>
      </c>
      <c r="B422" s="17" t="s">
        <v>10605</v>
      </c>
      <c r="C422" s="17" t="s">
        <v>11020</v>
      </c>
      <c r="D422" s="17" t="s">
        <v>9626</v>
      </c>
      <c r="E422" s="17" t="s">
        <v>9626</v>
      </c>
      <c r="F422" s="18" t="s">
        <v>20355</v>
      </c>
      <c r="G422" s="17" t="s">
        <v>1326</v>
      </c>
      <c r="H422" s="17" t="s">
        <v>1331</v>
      </c>
      <c r="I422" s="1">
        <v>43617</v>
      </c>
      <c r="J422" s="2" t="s">
        <v>10125</v>
      </c>
      <c r="K422" s="4">
        <v>43617</v>
      </c>
      <c r="L422" s="19"/>
    </row>
    <row r="423" spans="1:12" ht="18" customHeight="1">
      <c r="A423" s="2">
        <v>420</v>
      </c>
      <c r="B423" s="17" t="s">
        <v>10606</v>
      </c>
      <c r="C423" s="17" t="s">
        <v>11021</v>
      </c>
      <c r="D423" s="17" t="s">
        <v>9627</v>
      </c>
      <c r="E423" s="17" t="s">
        <v>9627</v>
      </c>
      <c r="F423" s="18" t="s">
        <v>20355</v>
      </c>
      <c r="G423" s="17" t="s">
        <v>1326</v>
      </c>
      <c r="H423" s="17" t="s">
        <v>1331</v>
      </c>
      <c r="I423" s="1">
        <v>43617</v>
      </c>
      <c r="J423" s="2" t="s">
        <v>10126</v>
      </c>
      <c r="K423" s="4">
        <v>43617</v>
      </c>
      <c r="L423" s="19"/>
    </row>
    <row r="424" spans="1:12" ht="18" customHeight="1">
      <c r="A424" s="2">
        <v>421</v>
      </c>
      <c r="B424" s="17" t="s">
        <v>10607</v>
      </c>
      <c r="C424" s="17" t="s">
        <v>11022</v>
      </c>
      <c r="D424" s="17" t="s">
        <v>9628</v>
      </c>
      <c r="E424" s="17" t="s">
        <v>9628</v>
      </c>
      <c r="F424" s="18" t="s">
        <v>20355</v>
      </c>
      <c r="G424" s="17" t="s">
        <v>1326</v>
      </c>
      <c r="H424" s="17" t="s">
        <v>1331</v>
      </c>
      <c r="I424" s="1">
        <v>43617</v>
      </c>
      <c r="J424" s="2" t="s">
        <v>10127</v>
      </c>
      <c r="K424" s="4">
        <v>43617</v>
      </c>
      <c r="L424" s="19"/>
    </row>
    <row r="425" spans="1:12" ht="18" customHeight="1">
      <c r="A425" s="2">
        <v>422</v>
      </c>
      <c r="B425" s="17" t="s">
        <v>10608</v>
      </c>
      <c r="C425" s="17" t="s">
        <v>11023</v>
      </c>
      <c r="D425" s="17" t="s">
        <v>9629</v>
      </c>
      <c r="E425" s="17" t="s">
        <v>9629</v>
      </c>
      <c r="F425" s="18" t="s">
        <v>20355</v>
      </c>
      <c r="G425" s="17" t="s">
        <v>1326</v>
      </c>
      <c r="H425" s="17" t="s">
        <v>1331</v>
      </c>
      <c r="I425" s="1">
        <v>43617</v>
      </c>
      <c r="J425" s="2" t="s">
        <v>10128</v>
      </c>
      <c r="K425" s="4">
        <v>43617</v>
      </c>
      <c r="L425" s="19"/>
    </row>
    <row r="426" spans="1:12" ht="18" customHeight="1">
      <c r="A426" s="2">
        <v>423</v>
      </c>
      <c r="B426" s="17" t="s">
        <v>10609</v>
      </c>
      <c r="C426" s="17" t="s">
        <v>11024</v>
      </c>
      <c r="D426" s="17" t="s">
        <v>9630</v>
      </c>
      <c r="E426" s="17" t="s">
        <v>9630</v>
      </c>
      <c r="F426" s="18" t="s">
        <v>20355</v>
      </c>
      <c r="G426" s="17" t="s">
        <v>1326</v>
      </c>
      <c r="H426" s="17" t="s">
        <v>1331</v>
      </c>
      <c r="I426" s="1">
        <v>43617</v>
      </c>
      <c r="J426" s="2" t="s">
        <v>10129</v>
      </c>
      <c r="K426" s="4">
        <v>43617</v>
      </c>
      <c r="L426" s="19"/>
    </row>
    <row r="427" spans="1:12" ht="18" customHeight="1">
      <c r="A427" s="2">
        <v>424</v>
      </c>
      <c r="B427" s="17" t="s">
        <v>10610</v>
      </c>
      <c r="C427" s="17" t="s">
        <v>11025</v>
      </c>
      <c r="D427" s="17" t="s">
        <v>9631</v>
      </c>
      <c r="E427" s="17" t="s">
        <v>9631</v>
      </c>
      <c r="F427" s="18" t="s">
        <v>20355</v>
      </c>
      <c r="G427" s="17" t="s">
        <v>1326</v>
      </c>
      <c r="H427" s="17" t="s">
        <v>1331</v>
      </c>
      <c r="I427" s="1">
        <v>43617</v>
      </c>
      <c r="J427" s="2" t="s">
        <v>10130</v>
      </c>
      <c r="K427" s="4">
        <v>43617</v>
      </c>
      <c r="L427" s="19"/>
    </row>
    <row r="428" spans="1:12" ht="18" customHeight="1">
      <c r="A428" s="2">
        <v>425</v>
      </c>
      <c r="B428" s="17" t="s">
        <v>10611</v>
      </c>
      <c r="C428" s="17" t="s">
        <v>11026</v>
      </c>
      <c r="D428" s="17" t="s">
        <v>9632</v>
      </c>
      <c r="E428" s="17" t="s">
        <v>9632</v>
      </c>
      <c r="F428" s="18" t="s">
        <v>20355</v>
      </c>
      <c r="G428" s="17" t="s">
        <v>1326</v>
      </c>
      <c r="H428" s="17" t="s">
        <v>1331</v>
      </c>
      <c r="I428" s="1">
        <v>43617</v>
      </c>
      <c r="J428" s="2" t="s">
        <v>10131</v>
      </c>
      <c r="K428" s="4">
        <v>43617</v>
      </c>
      <c r="L428" s="19"/>
    </row>
    <row r="429" spans="1:12" ht="18" customHeight="1">
      <c r="A429" s="2">
        <v>426</v>
      </c>
      <c r="B429" s="17" t="s">
        <v>5614</v>
      </c>
      <c r="C429" s="17" t="s">
        <v>11027</v>
      </c>
      <c r="D429" s="17" t="s">
        <v>9633</v>
      </c>
      <c r="E429" s="17" t="s">
        <v>9633</v>
      </c>
      <c r="F429" s="18" t="s">
        <v>20355</v>
      </c>
      <c r="G429" s="17" t="s">
        <v>1326</v>
      </c>
      <c r="H429" s="17" t="s">
        <v>1331</v>
      </c>
      <c r="I429" s="1">
        <v>43617</v>
      </c>
      <c r="J429" s="2" t="s">
        <v>10132</v>
      </c>
      <c r="K429" s="4">
        <v>43617</v>
      </c>
      <c r="L429" s="19"/>
    </row>
    <row r="430" spans="1:12" ht="18" customHeight="1">
      <c r="A430" s="2">
        <v>427</v>
      </c>
      <c r="B430" s="17" t="s">
        <v>10612</v>
      </c>
      <c r="C430" s="17" t="s">
        <v>11028</v>
      </c>
      <c r="D430" s="17" t="s">
        <v>9634</v>
      </c>
      <c r="E430" s="17" t="s">
        <v>9634</v>
      </c>
      <c r="F430" s="18" t="s">
        <v>20355</v>
      </c>
      <c r="G430" s="17" t="s">
        <v>1326</v>
      </c>
      <c r="H430" s="17" t="s">
        <v>1331</v>
      </c>
      <c r="I430" s="1">
        <v>43617</v>
      </c>
      <c r="J430" s="2" t="s">
        <v>10133</v>
      </c>
      <c r="K430" s="4">
        <v>43617</v>
      </c>
      <c r="L430" s="19"/>
    </row>
    <row r="431" spans="1:12" ht="18" customHeight="1">
      <c r="A431" s="2">
        <v>428</v>
      </c>
      <c r="B431" s="17" t="s">
        <v>10613</v>
      </c>
      <c r="C431" s="17" t="s">
        <v>11029</v>
      </c>
      <c r="D431" s="17" t="s">
        <v>9635</v>
      </c>
      <c r="E431" s="17" t="s">
        <v>9635</v>
      </c>
      <c r="F431" s="18" t="s">
        <v>20355</v>
      </c>
      <c r="G431" s="17" t="s">
        <v>1326</v>
      </c>
      <c r="H431" s="17" t="s">
        <v>1331</v>
      </c>
      <c r="I431" s="1">
        <v>43617</v>
      </c>
      <c r="J431" s="2" t="s">
        <v>10134</v>
      </c>
      <c r="K431" s="4">
        <v>43617</v>
      </c>
      <c r="L431" s="19"/>
    </row>
    <row r="432" spans="1:12" ht="18" customHeight="1">
      <c r="A432" s="2">
        <v>429</v>
      </c>
      <c r="B432" s="17" t="s">
        <v>10614</v>
      </c>
      <c r="C432" s="17" t="s">
        <v>11030</v>
      </c>
      <c r="D432" s="17" t="s">
        <v>9636</v>
      </c>
      <c r="E432" s="17" t="s">
        <v>9636</v>
      </c>
      <c r="F432" s="18" t="s">
        <v>20355</v>
      </c>
      <c r="G432" s="17" t="s">
        <v>1326</v>
      </c>
      <c r="H432" s="17" t="s">
        <v>1331</v>
      </c>
      <c r="I432" s="1">
        <v>43661</v>
      </c>
      <c r="J432" s="2" t="s">
        <v>10135</v>
      </c>
      <c r="K432" s="4">
        <v>43661</v>
      </c>
      <c r="L432" s="19"/>
    </row>
    <row r="433" spans="1:12" ht="18" customHeight="1">
      <c r="A433" s="2">
        <v>430</v>
      </c>
      <c r="B433" s="17" t="s">
        <v>10615</v>
      </c>
      <c r="C433" s="17" t="s">
        <v>5979</v>
      </c>
      <c r="D433" s="17" t="s">
        <v>9637</v>
      </c>
      <c r="E433" s="17" t="s">
        <v>9637</v>
      </c>
      <c r="F433" s="18" t="s">
        <v>20355</v>
      </c>
      <c r="G433" s="17" t="s">
        <v>1326</v>
      </c>
      <c r="H433" s="17" t="s">
        <v>1331</v>
      </c>
      <c r="I433" s="1">
        <v>43617</v>
      </c>
      <c r="J433" s="2" t="s">
        <v>10136</v>
      </c>
      <c r="K433" s="4">
        <v>43617</v>
      </c>
      <c r="L433" s="19"/>
    </row>
    <row r="434" spans="1:12" ht="18" customHeight="1">
      <c r="A434" s="2">
        <v>431</v>
      </c>
      <c r="B434" s="17" t="s">
        <v>6742</v>
      </c>
      <c r="C434" s="17" t="s">
        <v>11031</v>
      </c>
      <c r="D434" s="17" t="s">
        <v>9638</v>
      </c>
      <c r="E434" s="17" t="s">
        <v>9638</v>
      </c>
      <c r="F434" s="18" t="s">
        <v>20355</v>
      </c>
      <c r="G434" s="17" t="s">
        <v>1326</v>
      </c>
      <c r="H434" s="17" t="s">
        <v>1331</v>
      </c>
      <c r="I434" s="1">
        <v>43617</v>
      </c>
      <c r="J434" s="2" t="s">
        <v>10137</v>
      </c>
      <c r="K434" s="4">
        <v>43617</v>
      </c>
      <c r="L434" s="19"/>
    </row>
    <row r="435" spans="1:12" ht="18" customHeight="1">
      <c r="A435" s="2">
        <v>432</v>
      </c>
      <c r="B435" s="17" t="s">
        <v>10616</v>
      </c>
      <c r="C435" s="17" t="s">
        <v>11032</v>
      </c>
      <c r="D435" s="17" t="s">
        <v>9639</v>
      </c>
      <c r="E435" s="17" t="s">
        <v>9639</v>
      </c>
      <c r="F435" s="18" t="s">
        <v>20355</v>
      </c>
      <c r="G435" s="17" t="s">
        <v>1326</v>
      </c>
      <c r="H435" s="17" t="s">
        <v>1331</v>
      </c>
      <c r="I435" s="1">
        <v>43617</v>
      </c>
      <c r="J435" s="2" t="s">
        <v>10138</v>
      </c>
      <c r="K435" s="4">
        <v>43617</v>
      </c>
      <c r="L435" s="19"/>
    </row>
    <row r="436" spans="1:12" ht="18" customHeight="1">
      <c r="A436" s="2">
        <v>433</v>
      </c>
      <c r="B436" s="17" t="s">
        <v>10617</v>
      </c>
      <c r="C436" s="17" t="s">
        <v>7963</v>
      </c>
      <c r="D436" s="17" t="s">
        <v>9640</v>
      </c>
      <c r="E436" s="17" t="s">
        <v>9640</v>
      </c>
      <c r="F436" s="18" t="s">
        <v>20355</v>
      </c>
      <c r="G436" s="17" t="s">
        <v>1326</v>
      </c>
      <c r="H436" s="17" t="s">
        <v>1331</v>
      </c>
      <c r="I436" s="1">
        <v>43617</v>
      </c>
      <c r="J436" s="2" t="s">
        <v>10139</v>
      </c>
      <c r="K436" s="4">
        <v>43617</v>
      </c>
      <c r="L436" s="19"/>
    </row>
    <row r="437" spans="1:12" ht="18" customHeight="1">
      <c r="A437" s="2">
        <v>434</v>
      </c>
      <c r="B437" s="17" t="s">
        <v>10618</v>
      </c>
      <c r="C437" s="17" t="s">
        <v>11033</v>
      </c>
      <c r="D437" s="17" t="s">
        <v>9641</v>
      </c>
      <c r="E437" s="17" t="s">
        <v>9641</v>
      </c>
      <c r="F437" s="18" t="s">
        <v>20355</v>
      </c>
      <c r="G437" s="17" t="s">
        <v>1326</v>
      </c>
      <c r="H437" s="17" t="s">
        <v>1331</v>
      </c>
      <c r="I437" s="1">
        <v>43617</v>
      </c>
      <c r="J437" s="2" t="s">
        <v>10140</v>
      </c>
      <c r="K437" s="4">
        <v>43617</v>
      </c>
      <c r="L437" s="19"/>
    </row>
    <row r="438" spans="1:12" ht="18" customHeight="1">
      <c r="A438" s="2">
        <v>435</v>
      </c>
      <c r="B438" s="17" t="s">
        <v>10619</v>
      </c>
      <c r="C438" s="17" t="s">
        <v>11034</v>
      </c>
      <c r="D438" s="17" t="s">
        <v>9642</v>
      </c>
      <c r="E438" s="17" t="s">
        <v>9642</v>
      </c>
      <c r="F438" s="18" t="s">
        <v>20355</v>
      </c>
      <c r="G438" s="17" t="s">
        <v>1326</v>
      </c>
      <c r="H438" s="17" t="s">
        <v>1331</v>
      </c>
      <c r="I438" s="1">
        <v>43617</v>
      </c>
      <c r="J438" s="2" t="s">
        <v>10141</v>
      </c>
      <c r="K438" s="4">
        <v>43617</v>
      </c>
      <c r="L438" s="19"/>
    </row>
    <row r="439" spans="1:12" ht="18" customHeight="1">
      <c r="A439" s="2">
        <v>436</v>
      </c>
      <c r="B439" s="17" t="s">
        <v>10620</v>
      </c>
      <c r="C439" s="17" t="s">
        <v>11035</v>
      </c>
      <c r="D439" s="17" t="s">
        <v>9643</v>
      </c>
      <c r="E439" s="17" t="s">
        <v>9643</v>
      </c>
      <c r="F439" s="18" t="s">
        <v>20355</v>
      </c>
      <c r="G439" s="17" t="s">
        <v>1326</v>
      </c>
      <c r="H439" s="17" t="s">
        <v>1331</v>
      </c>
      <c r="I439" s="1">
        <v>43617</v>
      </c>
      <c r="J439" s="2" t="s">
        <v>10142</v>
      </c>
      <c r="K439" s="4">
        <v>43617</v>
      </c>
      <c r="L439" s="19"/>
    </row>
    <row r="440" spans="1:12" ht="18" customHeight="1">
      <c r="A440" s="2">
        <v>437</v>
      </c>
      <c r="B440" s="17" t="s">
        <v>10621</v>
      </c>
      <c r="C440" s="17" t="s">
        <v>11036</v>
      </c>
      <c r="D440" s="17" t="s">
        <v>9644</v>
      </c>
      <c r="E440" s="17" t="s">
        <v>9644</v>
      </c>
      <c r="F440" s="18" t="s">
        <v>20355</v>
      </c>
      <c r="G440" s="17" t="s">
        <v>1326</v>
      </c>
      <c r="H440" s="17" t="s">
        <v>1331</v>
      </c>
      <c r="I440" s="1">
        <v>43617</v>
      </c>
      <c r="J440" s="2" t="s">
        <v>10143</v>
      </c>
      <c r="K440" s="4">
        <v>43617</v>
      </c>
      <c r="L440" s="19"/>
    </row>
    <row r="441" spans="1:12" ht="18" customHeight="1">
      <c r="A441" s="2">
        <v>438</v>
      </c>
      <c r="B441" s="17" t="s">
        <v>10622</v>
      </c>
      <c r="C441" s="17" t="s">
        <v>11037</v>
      </c>
      <c r="D441" s="17" t="s">
        <v>9645</v>
      </c>
      <c r="E441" s="17" t="s">
        <v>9645</v>
      </c>
      <c r="F441" s="18" t="s">
        <v>20355</v>
      </c>
      <c r="G441" s="17" t="s">
        <v>1326</v>
      </c>
      <c r="H441" s="17" t="s">
        <v>1331</v>
      </c>
      <c r="I441" s="1">
        <v>43617</v>
      </c>
      <c r="J441" s="2" t="s">
        <v>10144</v>
      </c>
      <c r="K441" s="4">
        <v>43617</v>
      </c>
      <c r="L441" s="19"/>
    </row>
    <row r="442" spans="1:12" ht="18" customHeight="1">
      <c r="A442" s="2">
        <v>439</v>
      </c>
      <c r="B442" s="17" t="s">
        <v>10623</v>
      </c>
      <c r="C442" s="17" t="s">
        <v>11038</v>
      </c>
      <c r="D442" s="17" t="s">
        <v>9646</v>
      </c>
      <c r="E442" s="17" t="s">
        <v>9646</v>
      </c>
      <c r="F442" s="18" t="s">
        <v>20355</v>
      </c>
      <c r="G442" s="17" t="s">
        <v>1326</v>
      </c>
      <c r="H442" s="17" t="s">
        <v>1331</v>
      </c>
      <c r="I442" s="1">
        <v>43617</v>
      </c>
      <c r="J442" s="2" t="s">
        <v>10145</v>
      </c>
      <c r="K442" s="4">
        <v>43617</v>
      </c>
      <c r="L442" s="19"/>
    </row>
    <row r="443" spans="1:12" ht="18" customHeight="1">
      <c r="A443" s="2">
        <v>440</v>
      </c>
      <c r="B443" s="17" t="s">
        <v>10624</v>
      </c>
      <c r="C443" s="17" t="s">
        <v>11039</v>
      </c>
      <c r="D443" s="17" t="s">
        <v>9647</v>
      </c>
      <c r="E443" s="17" t="s">
        <v>9647</v>
      </c>
      <c r="F443" s="18" t="s">
        <v>20355</v>
      </c>
      <c r="G443" s="17" t="s">
        <v>1326</v>
      </c>
      <c r="H443" s="17" t="s">
        <v>1331</v>
      </c>
      <c r="I443" s="1">
        <v>43617</v>
      </c>
      <c r="J443" s="2" t="s">
        <v>10146</v>
      </c>
      <c r="K443" s="4">
        <v>43617</v>
      </c>
      <c r="L443" s="19"/>
    </row>
    <row r="444" spans="1:12" ht="18" customHeight="1">
      <c r="A444" s="2">
        <v>441</v>
      </c>
      <c r="B444" s="17" t="s">
        <v>10625</v>
      </c>
      <c r="C444" s="17" t="s">
        <v>11040</v>
      </c>
      <c r="D444" s="17" t="s">
        <v>9648</v>
      </c>
      <c r="E444" s="17" t="s">
        <v>9648</v>
      </c>
      <c r="F444" s="18" t="s">
        <v>20355</v>
      </c>
      <c r="G444" s="17" t="s">
        <v>1326</v>
      </c>
      <c r="H444" s="17" t="s">
        <v>1331</v>
      </c>
      <c r="I444" s="1">
        <v>43617</v>
      </c>
      <c r="J444" s="2" t="s">
        <v>10147</v>
      </c>
      <c r="K444" s="4">
        <v>43617</v>
      </c>
      <c r="L444" s="19"/>
    </row>
    <row r="445" spans="1:12" ht="18" customHeight="1">
      <c r="A445" s="2">
        <v>442</v>
      </c>
      <c r="B445" s="17" t="s">
        <v>10626</v>
      </c>
      <c r="C445" s="17" t="s">
        <v>3664</v>
      </c>
      <c r="D445" s="17" t="s">
        <v>9649</v>
      </c>
      <c r="E445" s="17" t="s">
        <v>9649</v>
      </c>
      <c r="F445" s="18" t="s">
        <v>20355</v>
      </c>
      <c r="G445" s="17" t="s">
        <v>1326</v>
      </c>
      <c r="H445" s="17" t="s">
        <v>1331</v>
      </c>
      <c r="I445" s="1">
        <v>43617</v>
      </c>
      <c r="J445" s="2" t="s">
        <v>10148</v>
      </c>
      <c r="K445" s="4">
        <v>43617</v>
      </c>
      <c r="L445" s="19"/>
    </row>
    <row r="446" spans="1:12" ht="18" customHeight="1">
      <c r="A446" s="2">
        <v>443</v>
      </c>
      <c r="B446" s="17" t="s">
        <v>10627</v>
      </c>
      <c r="C446" s="17" t="s">
        <v>11041</v>
      </c>
      <c r="D446" s="17" t="s">
        <v>9650</v>
      </c>
      <c r="E446" s="17" t="s">
        <v>9650</v>
      </c>
      <c r="F446" s="18" t="s">
        <v>20355</v>
      </c>
      <c r="G446" s="17" t="s">
        <v>1326</v>
      </c>
      <c r="H446" s="17" t="s">
        <v>1331</v>
      </c>
      <c r="I446" s="1">
        <v>43617</v>
      </c>
      <c r="J446" s="2" t="s">
        <v>10149</v>
      </c>
      <c r="K446" s="4">
        <v>43617</v>
      </c>
      <c r="L446" s="19"/>
    </row>
    <row r="447" spans="1:12" ht="18" customHeight="1">
      <c r="A447" s="2">
        <v>444</v>
      </c>
      <c r="B447" s="17" t="s">
        <v>10628</v>
      </c>
      <c r="C447" s="17" t="s">
        <v>11042</v>
      </c>
      <c r="D447" s="17" t="s">
        <v>9651</v>
      </c>
      <c r="E447" s="17" t="s">
        <v>9651</v>
      </c>
      <c r="F447" s="18" t="s">
        <v>20355</v>
      </c>
      <c r="G447" s="17" t="s">
        <v>1326</v>
      </c>
      <c r="H447" s="17" t="s">
        <v>1331</v>
      </c>
      <c r="I447" s="1">
        <v>43617</v>
      </c>
      <c r="J447" s="2" t="s">
        <v>10150</v>
      </c>
      <c r="K447" s="4">
        <v>43617</v>
      </c>
      <c r="L447" s="19"/>
    </row>
    <row r="448" spans="1:12" ht="18" customHeight="1">
      <c r="A448" s="2">
        <v>445</v>
      </c>
      <c r="B448" s="17" t="s">
        <v>10629</v>
      </c>
      <c r="C448" s="17" t="s">
        <v>11005</v>
      </c>
      <c r="D448" s="17" t="s">
        <v>9652</v>
      </c>
      <c r="E448" s="17" t="s">
        <v>9652</v>
      </c>
      <c r="F448" s="18" t="s">
        <v>20355</v>
      </c>
      <c r="G448" s="17" t="s">
        <v>1326</v>
      </c>
      <c r="H448" s="17" t="s">
        <v>1331</v>
      </c>
      <c r="I448" s="1">
        <v>43617</v>
      </c>
      <c r="J448" s="2" t="s">
        <v>10151</v>
      </c>
      <c r="K448" s="4">
        <v>43617</v>
      </c>
      <c r="L448" s="19"/>
    </row>
    <row r="449" spans="1:12" ht="18" customHeight="1">
      <c r="A449" s="2">
        <v>446</v>
      </c>
      <c r="B449" s="17" t="s">
        <v>10630</v>
      </c>
      <c r="C449" s="17" t="s">
        <v>11043</v>
      </c>
      <c r="D449" s="17" t="s">
        <v>9653</v>
      </c>
      <c r="E449" s="17" t="s">
        <v>9653</v>
      </c>
      <c r="F449" s="18" t="s">
        <v>20355</v>
      </c>
      <c r="G449" s="17" t="s">
        <v>1326</v>
      </c>
      <c r="H449" s="17" t="s">
        <v>1331</v>
      </c>
      <c r="I449" s="1">
        <v>43617</v>
      </c>
      <c r="J449" s="2" t="s">
        <v>10152</v>
      </c>
      <c r="K449" s="4">
        <v>43617</v>
      </c>
      <c r="L449" s="19"/>
    </row>
    <row r="450" spans="1:12" ht="18" customHeight="1">
      <c r="A450" s="2">
        <v>447</v>
      </c>
      <c r="B450" s="17" t="s">
        <v>10631</v>
      </c>
      <c r="C450" s="17" t="s">
        <v>11044</v>
      </c>
      <c r="D450" s="17" t="s">
        <v>9654</v>
      </c>
      <c r="E450" s="17" t="s">
        <v>9654</v>
      </c>
      <c r="F450" s="18" t="s">
        <v>20355</v>
      </c>
      <c r="G450" s="17" t="s">
        <v>1326</v>
      </c>
      <c r="H450" s="17" t="s">
        <v>1331</v>
      </c>
      <c r="I450" s="1">
        <v>43617</v>
      </c>
      <c r="J450" s="2" t="s">
        <v>10153</v>
      </c>
      <c r="K450" s="4">
        <v>43617</v>
      </c>
      <c r="L450" s="19"/>
    </row>
    <row r="451" spans="1:12" ht="18" customHeight="1">
      <c r="A451" s="2">
        <v>448</v>
      </c>
      <c r="B451" s="17" t="s">
        <v>10632</v>
      </c>
      <c r="C451" s="17" t="s">
        <v>11045</v>
      </c>
      <c r="D451" s="17" t="s">
        <v>9655</v>
      </c>
      <c r="E451" s="17" t="s">
        <v>9655</v>
      </c>
      <c r="F451" s="18" t="s">
        <v>20355</v>
      </c>
      <c r="G451" s="17" t="s">
        <v>1326</v>
      </c>
      <c r="H451" s="17" t="s">
        <v>1331</v>
      </c>
      <c r="I451" s="1">
        <v>43617</v>
      </c>
      <c r="J451" s="2" t="s">
        <v>10154</v>
      </c>
      <c r="K451" s="4">
        <v>43617</v>
      </c>
      <c r="L451" s="19"/>
    </row>
    <row r="452" spans="1:12" ht="18" customHeight="1">
      <c r="A452" s="2">
        <v>449</v>
      </c>
      <c r="B452" s="17" t="s">
        <v>6658</v>
      </c>
      <c r="C452" s="17" t="s">
        <v>11046</v>
      </c>
      <c r="D452" s="17" t="s">
        <v>9656</v>
      </c>
      <c r="E452" s="17" t="s">
        <v>9656</v>
      </c>
      <c r="F452" s="18" t="s">
        <v>20355</v>
      </c>
      <c r="G452" s="17" t="s">
        <v>1326</v>
      </c>
      <c r="H452" s="17" t="s">
        <v>1331</v>
      </c>
      <c r="I452" s="1">
        <v>43617</v>
      </c>
      <c r="J452" s="2" t="s">
        <v>10155</v>
      </c>
      <c r="K452" s="4">
        <v>43617</v>
      </c>
      <c r="L452" s="19"/>
    </row>
    <row r="453" spans="1:12" ht="18" customHeight="1">
      <c r="A453" s="2">
        <v>450</v>
      </c>
      <c r="B453" s="17" t="s">
        <v>10633</v>
      </c>
      <c r="C453" s="17" t="s">
        <v>11047</v>
      </c>
      <c r="D453" s="17" t="s">
        <v>9657</v>
      </c>
      <c r="E453" s="17" t="s">
        <v>9657</v>
      </c>
      <c r="F453" s="18" t="s">
        <v>20355</v>
      </c>
      <c r="G453" s="17" t="s">
        <v>1326</v>
      </c>
      <c r="H453" s="17" t="s">
        <v>1331</v>
      </c>
      <c r="I453" s="1">
        <v>43617</v>
      </c>
      <c r="J453" s="2" t="s">
        <v>10156</v>
      </c>
      <c r="K453" s="4">
        <v>43617</v>
      </c>
      <c r="L453" s="19"/>
    </row>
    <row r="454" spans="1:12" ht="18" customHeight="1">
      <c r="A454" s="2">
        <v>451</v>
      </c>
      <c r="B454" s="17" t="s">
        <v>10634</v>
      </c>
      <c r="C454" s="17" t="s">
        <v>11048</v>
      </c>
      <c r="D454" s="17" t="s">
        <v>9658</v>
      </c>
      <c r="E454" s="17" t="s">
        <v>9658</v>
      </c>
      <c r="F454" s="18" t="s">
        <v>20355</v>
      </c>
      <c r="G454" s="17" t="s">
        <v>1326</v>
      </c>
      <c r="H454" s="17" t="s">
        <v>1331</v>
      </c>
      <c r="I454" s="1">
        <v>43617</v>
      </c>
      <c r="J454" s="2" t="s">
        <v>10157</v>
      </c>
      <c r="K454" s="4">
        <v>43617</v>
      </c>
      <c r="L454" s="19"/>
    </row>
    <row r="455" spans="1:12" ht="18" customHeight="1">
      <c r="A455" s="2">
        <v>452</v>
      </c>
      <c r="B455" s="17" t="s">
        <v>10635</v>
      </c>
      <c r="C455" s="17" t="s">
        <v>11049</v>
      </c>
      <c r="D455" s="17" t="s">
        <v>9659</v>
      </c>
      <c r="E455" s="17" t="s">
        <v>9659</v>
      </c>
      <c r="F455" s="18" t="s">
        <v>20355</v>
      </c>
      <c r="G455" s="17" t="s">
        <v>1326</v>
      </c>
      <c r="H455" s="17" t="s">
        <v>1331</v>
      </c>
      <c r="I455" s="1">
        <v>43717</v>
      </c>
      <c r="J455" s="2" t="s">
        <v>10158</v>
      </c>
      <c r="K455" s="4">
        <v>43717</v>
      </c>
      <c r="L455" s="19"/>
    </row>
    <row r="456" spans="1:12" ht="18" customHeight="1">
      <c r="A456" s="2">
        <v>453</v>
      </c>
      <c r="B456" s="17" t="s">
        <v>10636</v>
      </c>
      <c r="C456" s="17" t="s">
        <v>2255</v>
      </c>
      <c r="D456" s="17" t="s">
        <v>9660</v>
      </c>
      <c r="E456" s="17" t="s">
        <v>9660</v>
      </c>
      <c r="F456" s="18" t="s">
        <v>20355</v>
      </c>
      <c r="G456" s="17" t="s">
        <v>1326</v>
      </c>
      <c r="H456" s="17" t="s">
        <v>1331</v>
      </c>
      <c r="I456" s="1">
        <v>43617</v>
      </c>
      <c r="J456" s="2" t="s">
        <v>10159</v>
      </c>
      <c r="K456" s="4">
        <v>43617</v>
      </c>
      <c r="L456" s="19"/>
    </row>
    <row r="457" spans="1:12" ht="18" customHeight="1">
      <c r="A457" s="2">
        <v>454</v>
      </c>
      <c r="B457" s="17" t="s">
        <v>10637</v>
      </c>
      <c r="C457" s="17" t="s">
        <v>11050</v>
      </c>
      <c r="D457" s="17" t="s">
        <v>9661</v>
      </c>
      <c r="E457" s="17" t="s">
        <v>9661</v>
      </c>
      <c r="F457" s="18" t="s">
        <v>20355</v>
      </c>
      <c r="G457" s="17" t="s">
        <v>1326</v>
      </c>
      <c r="H457" s="17" t="s">
        <v>1331</v>
      </c>
      <c r="I457" s="1">
        <v>43617</v>
      </c>
      <c r="J457" s="2" t="s">
        <v>10160</v>
      </c>
      <c r="K457" s="4">
        <v>43617</v>
      </c>
      <c r="L457" s="19"/>
    </row>
    <row r="458" spans="1:12" ht="18" customHeight="1">
      <c r="A458" s="2">
        <v>455</v>
      </c>
      <c r="B458" s="17" t="s">
        <v>10638</v>
      </c>
      <c r="C458" s="17" t="s">
        <v>11051</v>
      </c>
      <c r="D458" s="17" t="s">
        <v>9662</v>
      </c>
      <c r="E458" s="17" t="s">
        <v>9662</v>
      </c>
      <c r="F458" s="18" t="s">
        <v>20355</v>
      </c>
      <c r="G458" s="17" t="s">
        <v>1326</v>
      </c>
      <c r="H458" s="17" t="s">
        <v>1331</v>
      </c>
      <c r="I458" s="1">
        <v>43672</v>
      </c>
      <c r="J458" s="2" t="s">
        <v>10161</v>
      </c>
      <c r="K458" s="4">
        <v>43672</v>
      </c>
      <c r="L458" s="19"/>
    </row>
    <row r="459" spans="1:12" ht="18" customHeight="1">
      <c r="A459" s="2">
        <v>456</v>
      </c>
      <c r="B459" s="17" t="s">
        <v>10639</v>
      </c>
      <c r="C459" s="17" t="s">
        <v>828</v>
      </c>
      <c r="D459" s="17" t="s">
        <v>9663</v>
      </c>
      <c r="E459" s="17" t="s">
        <v>9663</v>
      </c>
      <c r="F459" s="18" t="s">
        <v>20355</v>
      </c>
      <c r="G459" s="17" t="s">
        <v>1326</v>
      </c>
      <c r="H459" s="17" t="s">
        <v>1331</v>
      </c>
      <c r="I459" s="1">
        <v>43617</v>
      </c>
      <c r="J459" s="2" t="s">
        <v>10162</v>
      </c>
      <c r="K459" s="4">
        <v>43617</v>
      </c>
      <c r="L459" s="19"/>
    </row>
    <row r="460" spans="1:12" ht="18" customHeight="1">
      <c r="A460" s="2">
        <v>457</v>
      </c>
      <c r="B460" s="17" t="s">
        <v>10640</v>
      </c>
      <c r="C460" s="17" t="s">
        <v>11052</v>
      </c>
      <c r="D460" s="17" t="s">
        <v>9664</v>
      </c>
      <c r="E460" s="17" t="s">
        <v>9664</v>
      </c>
      <c r="F460" s="18" t="s">
        <v>20355</v>
      </c>
      <c r="G460" s="17" t="s">
        <v>1326</v>
      </c>
      <c r="H460" s="17" t="s">
        <v>1331</v>
      </c>
      <c r="I460" s="1">
        <v>43717</v>
      </c>
      <c r="J460" s="2" t="s">
        <v>10163</v>
      </c>
      <c r="K460" s="4">
        <v>43717</v>
      </c>
      <c r="L460" s="19"/>
    </row>
    <row r="461" spans="1:12" ht="18" customHeight="1">
      <c r="A461" s="2">
        <v>458</v>
      </c>
      <c r="B461" s="17" t="s">
        <v>10641</v>
      </c>
      <c r="C461" s="17" t="s">
        <v>11053</v>
      </c>
      <c r="D461" s="17" t="s">
        <v>9665</v>
      </c>
      <c r="E461" s="17" t="s">
        <v>9665</v>
      </c>
      <c r="F461" s="18" t="s">
        <v>20355</v>
      </c>
      <c r="G461" s="17" t="s">
        <v>1326</v>
      </c>
      <c r="H461" s="17" t="s">
        <v>1331</v>
      </c>
      <c r="I461" s="1">
        <v>43617</v>
      </c>
      <c r="J461" s="2" t="s">
        <v>10164</v>
      </c>
      <c r="K461" s="4">
        <v>43617</v>
      </c>
      <c r="L461" s="19"/>
    </row>
    <row r="462" spans="1:12" ht="18" customHeight="1">
      <c r="A462" s="2">
        <v>459</v>
      </c>
      <c r="B462" s="17" t="s">
        <v>10642</v>
      </c>
      <c r="C462" s="17" t="s">
        <v>11054</v>
      </c>
      <c r="D462" s="17" t="s">
        <v>9666</v>
      </c>
      <c r="E462" s="17" t="s">
        <v>9666</v>
      </c>
      <c r="F462" s="18" t="s">
        <v>20355</v>
      </c>
      <c r="G462" s="17" t="s">
        <v>1326</v>
      </c>
      <c r="H462" s="17" t="s">
        <v>1331</v>
      </c>
      <c r="I462" s="1">
        <v>43617</v>
      </c>
      <c r="J462" s="2" t="s">
        <v>10165</v>
      </c>
      <c r="K462" s="4">
        <v>43617</v>
      </c>
      <c r="L462" s="19"/>
    </row>
    <row r="463" spans="1:12" ht="18" customHeight="1">
      <c r="A463" s="2">
        <v>460</v>
      </c>
      <c r="B463" s="17" t="s">
        <v>10643</v>
      </c>
      <c r="C463" s="17" t="s">
        <v>3848</v>
      </c>
      <c r="D463" s="17" t="s">
        <v>9667</v>
      </c>
      <c r="E463" s="17" t="s">
        <v>9667</v>
      </c>
      <c r="F463" s="18" t="s">
        <v>20355</v>
      </c>
      <c r="G463" s="17" t="s">
        <v>1326</v>
      </c>
      <c r="H463" s="17" t="s">
        <v>1331</v>
      </c>
      <c r="I463" s="1">
        <v>43617</v>
      </c>
      <c r="J463" s="2" t="s">
        <v>10166</v>
      </c>
      <c r="K463" s="4">
        <v>43617</v>
      </c>
      <c r="L463" s="19"/>
    </row>
    <row r="464" spans="1:12" ht="18" customHeight="1">
      <c r="A464" s="2">
        <v>461</v>
      </c>
      <c r="B464" s="17" t="s">
        <v>10644</v>
      </c>
      <c r="C464" s="17" t="s">
        <v>11055</v>
      </c>
      <c r="D464" s="17" t="s">
        <v>9668</v>
      </c>
      <c r="E464" s="17" t="s">
        <v>9668</v>
      </c>
      <c r="F464" s="18" t="s">
        <v>20355</v>
      </c>
      <c r="G464" s="17" t="s">
        <v>1326</v>
      </c>
      <c r="H464" s="17" t="s">
        <v>1331</v>
      </c>
      <c r="I464" s="1">
        <v>43717</v>
      </c>
      <c r="J464" s="2" t="s">
        <v>10167</v>
      </c>
      <c r="K464" s="4">
        <v>43717</v>
      </c>
      <c r="L464" s="19"/>
    </row>
    <row r="465" spans="1:12" ht="18" customHeight="1">
      <c r="A465" s="2">
        <v>462</v>
      </c>
      <c r="B465" s="17" t="s">
        <v>10645</v>
      </c>
      <c r="C465" s="17" t="s">
        <v>11056</v>
      </c>
      <c r="D465" s="17" t="s">
        <v>9669</v>
      </c>
      <c r="E465" s="17" t="s">
        <v>9669</v>
      </c>
      <c r="F465" s="18" t="s">
        <v>20355</v>
      </c>
      <c r="G465" s="17" t="s">
        <v>1326</v>
      </c>
      <c r="H465" s="17" t="s">
        <v>1331</v>
      </c>
      <c r="I465" s="1">
        <v>43617</v>
      </c>
      <c r="J465" s="2" t="s">
        <v>10168</v>
      </c>
      <c r="K465" s="4">
        <v>43617</v>
      </c>
      <c r="L465" s="19"/>
    </row>
    <row r="466" spans="1:12" ht="18" customHeight="1">
      <c r="A466" s="2">
        <v>463</v>
      </c>
      <c r="B466" s="17" t="s">
        <v>4434</v>
      </c>
      <c r="C466" s="17" t="s">
        <v>11057</v>
      </c>
      <c r="D466" s="17" t="s">
        <v>9670</v>
      </c>
      <c r="E466" s="17" t="s">
        <v>9670</v>
      </c>
      <c r="F466" s="18" t="s">
        <v>20355</v>
      </c>
      <c r="G466" s="17" t="s">
        <v>1326</v>
      </c>
      <c r="H466" s="17" t="s">
        <v>1331</v>
      </c>
      <c r="I466" s="1">
        <v>43617</v>
      </c>
      <c r="J466" s="2" t="s">
        <v>10169</v>
      </c>
      <c r="K466" s="4">
        <v>43617</v>
      </c>
      <c r="L466" s="19"/>
    </row>
    <row r="467" spans="1:12" ht="18" customHeight="1">
      <c r="A467" s="2">
        <v>464</v>
      </c>
      <c r="B467" s="17" t="s">
        <v>10646</v>
      </c>
      <c r="C467" s="17" t="s">
        <v>11058</v>
      </c>
      <c r="D467" s="17" t="s">
        <v>9671</v>
      </c>
      <c r="E467" s="17" t="s">
        <v>9671</v>
      </c>
      <c r="F467" s="18" t="s">
        <v>20355</v>
      </c>
      <c r="G467" s="17" t="s">
        <v>1326</v>
      </c>
      <c r="H467" s="17" t="s">
        <v>1331</v>
      </c>
      <c r="I467" s="1">
        <v>43617</v>
      </c>
      <c r="J467" s="2" t="s">
        <v>10170</v>
      </c>
      <c r="K467" s="4">
        <v>43617</v>
      </c>
      <c r="L467" s="19"/>
    </row>
    <row r="468" spans="1:12" ht="18" customHeight="1">
      <c r="A468" s="2">
        <v>465</v>
      </c>
      <c r="B468" s="17" t="s">
        <v>10647</v>
      </c>
      <c r="C468" s="17" t="s">
        <v>11059</v>
      </c>
      <c r="D468" s="17" t="s">
        <v>9672</v>
      </c>
      <c r="E468" s="17" t="s">
        <v>9672</v>
      </c>
      <c r="F468" s="18" t="s">
        <v>20355</v>
      </c>
      <c r="G468" s="17" t="s">
        <v>1326</v>
      </c>
      <c r="H468" s="17" t="s">
        <v>1331</v>
      </c>
      <c r="I468" s="1">
        <v>43617</v>
      </c>
      <c r="J468" s="2" t="s">
        <v>10171</v>
      </c>
      <c r="K468" s="4">
        <v>43617</v>
      </c>
      <c r="L468" s="19"/>
    </row>
    <row r="469" spans="1:12" ht="18" customHeight="1">
      <c r="A469" s="2">
        <v>466</v>
      </c>
      <c r="B469" s="17" t="s">
        <v>5696</v>
      </c>
      <c r="C469" s="17" t="s">
        <v>11060</v>
      </c>
      <c r="D469" s="17" t="s">
        <v>9673</v>
      </c>
      <c r="E469" s="17" t="s">
        <v>9673</v>
      </c>
      <c r="F469" s="18" t="s">
        <v>20355</v>
      </c>
      <c r="G469" s="17" t="s">
        <v>1326</v>
      </c>
      <c r="H469" s="17" t="s">
        <v>1331</v>
      </c>
      <c r="I469" s="1">
        <v>43617</v>
      </c>
      <c r="J469" s="2" t="s">
        <v>10172</v>
      </c>
      <c r="K469" s="4">
        <v>43617</v>
      </c>
      <c r="L469" s="19"/>
    </row>
    <row r="470" spans="1:12" ht="18" customHeight="1">
      <c r="A470" s="2">
        <v>467</v>
      </c>
      <c r="B470" s="17" t="s">
        <v>10648</v>
      </c>
      <c r="C470" s="17" t="s">
        <v>11029</v>
      </c>
      <c r="D470" s="17" t="s">
        <v>9674</v>
      </c>
      <c r="E470" s="17" t="s">
        <v>9674</v>
      </c>
      <c r="F470" s="18" t="s">
        <v>20355</v>
      </c>
      <c r="G470" s="17" t="s">
        <v>1326</v>
      </c>
      <c r="H470" s="17" t="s">
        <v>1331</v>
      </c>
      <c r="I470" s="1">
        <v>43617</v>
      </c>
      <c r="J470" s="2" t="s">
        <v>10173</v>
      </c>
      <c r="K470" s="4">
        <v>43617</v>
      </c>
      <c r="L470" s="19"/>
    </row>
    <row r="471" spans="1:12" ht="18" customHeight="1">
      <c r="A471" s="2">
        <v>468</v>
      </c>
      <c r="B471" s="17" t="s">
        <v>10649</v>
      </c>
      <c r="C471" s="17" t="s">
        <v>11061</v>
      </c>
      <c r="D471" s="17" t="s">
        <v>9675</v>
      </c>
      <c r="E471" s="17" t="s">
        <v>9675</v>
      </c>
      <c r="F471" s="18" t="s">
        <v>20355</v>
      </c>
      <c r="G471" s="17" t="s">
        <v>1326</v>
      </c>
      <c r="H471" s="17" t="s">
        <v>1331</v>
      </c>
      <c r="I471" s="1">
        <v>43617</v>
      </c>
      <c r="J471" s="2" t="s">
        <v>10174</v>
      </c>
      <c r="K471" s="4">
        <v>43617</v>
      </c>
      <c r="L471" s="19"/>
    </row>
    <row r="472" spans="1:12" ht="18" customHeight="1">
      <c r="A472" s="2">
        <v>469</v>
      </c>
      <c r="B472" s="17" t="s">
        <v>10650</v>
      </c>
      <c r="C472" s="17" t="s">
        <v>11062</v>
      </c>
      <c r="D472" s="17" t="s">
        <v>9676</v>
      </c>
      <c r="E472" s="17" t="s">
        <v>9676</v>
      </c>
      <c r="F472" s="18" t="s">
        <v>20355</v>
      </c>
      <c r="G472" s="17" t="s">
        <v>1326</v>
      </c>
      <c r="H472" s="17" t="s">
        <v>1331</v>
      </c>
      <c r="I472" s="1">
        <v>43718</v>
      </c>
      <c r="J472" s="2" t="s">
        <v>10175</v>
      </c>
      <c r="K472" s="4">
        <v>43718</v>
      </c>
      <c r="L472" s="19"/>
    </row>
    <row r="473" spans="1:12" ht="18" customHeight="1">
      <c r="A473" s="2">
        <v>470</v>
      </c>
      <c r="B473" s="17" t="s">
        <v>10651</v>
      </c>
      <c r="C473" s="17" t="s">
        <v>4996</v>
      </c>
      <c r="D473" s="17" t="s">
        <v>9677</v>
      </c>
      <c r="E473" s="17" t="s">
        <v>9677</v>
      </c>
      <c r="F473" s="18" t="s">
        <v>20355</v>
      </c>
      <c r="G473" s="17" t="s">
        <v>1326</v>
      </c>
      <c r="H473" s="17" t="s">
        <v>1331</v>
      </c>
      <c r="I473" s="1">
        <v>43617</v>
      </c>
      <c r="J473" s="2" t="s">
        <v>10176</v>
      </c>
      <c r="K473" s="4">
        <v>43617</v>
      </c>
      <c r="L473" s="19"/>
    </row>
    <row r="474" spans="1:12" ht="18" customHeight="1">
      <c r="A474" s="2">
        <v>471</v>
      </c>
      <c r="B474" s="17" t="s">
        <v>10622</v>
      </c>
      <c r="C474" s="17" t="s">
        <v>10772</v>
      </c>
      <c r="D474" s="17" t="s">
        <v>9678</v>
      </c>
      <c r="E474" s="17" t="s">
        <v>9678</v>
      </c>
      <c r="F474" s="18" t="s">
        <v>20355</v>
      </c>
      <c r="G474" s="17" t="s">
        <v>1326</v>
      </c>
      <c r="H474" s="17" t="s">
        <v>1331</v>
      </c>
      <c r="I474" s="1">
        <v>43617</v>
      </c>
      <c r="J474" s="2" t="s">
        <v>10177</v>
      </c>
      <c r="K474" s="4">
        <v>43617</v>
      </c>
      <c r="L474" s="19"/>
    </row>
    <row r="475" spans="1:12" ht="18" customHeight="1">
      <c r="A475" s="2">
        <v>472</v>
      </c>
      <c r="B475" s="17" t="s">
        <v>10652</v>
      </c>
      <c r="C475" s="17" t="s">
        <v>11063</v>
      </c>
      <c r="D475" s="17" t="s">
        <v>9679</v>
      </c>
      <c r="E475" s="17" t="s">
        <v>9679</v>
      </c>
      <c r="F475" s="18" t="s">
        <v>20355</v>
      </c>
      <c r="G475" s="17" t="s">
        <v>1326</v>
      </c>
      <c r="H475" s="17" t="s">
        <v>1331</v>
      </c>
      <c r="I475" s="1">
        <v>43617</v>
      </c>
      <c r="J475" s="2" t="s">
        <v>10178</v>
      </c>
      <c r="K475" s="4">
        <v>43617</v>
      </c>
      <c r="L475" s="19"/>
    </row>
    <row r="476" spans="1:12" ht="18" customHeight="1">
      <c r="A476" s="2">
        <v>473</v>
      </c>
      <c r="B476" s="17" t="s">
        <v>10653</v>
      </c>
      <c r="C476" s="17" t="s">
        <v>11064</v>
      </c>
      <c r="D476" s="17" t="s">
        <v>9680</v>
      </c>
      <c r="E476" s="17" t="s">
        <v>9680</v>
      </c>
      <c r="F476" s="18" t="s">
        <v>20355</v>
      </c>
      <c r="G476" s="17" t="s">
        <v>1326</v>
      </c>
      <c r="H476" s="17" t="s">
        <v>1331</v>
      </c>
      <c r="I476" s="1">
        <v>43617</v>
      </c>
      <c r="J476" s="2" t="s">
        <v>10179</v>
      </c>
      <c r="K476" s="4">
        <v>43617</v>
      </c>
      <c r="L476" s="19"/>
    </row>
    <row r="477" spans="1:12" ht="18" customHeight="1">
      <c r="A477" s="2">
        <v>474</v>
      </c>
      <c r="B477" s="17" t="s">
        <v>10654</v>
      </c>
      <c r="C477" s="17" t="s">
        <v>11065</v>
      </c>
      <c r="D477" s="17" t="s">
        <v>9681</v>
      </c>
      <c r="E477" s="17" t="s">
        <v>9681</v>
      </c>
      <c r="F477" s="18" t="s">
        <v>20355</v>
      </c>
      <c r="G477" s="17" t="s">
        <v>1326</v>
      </c>
      <c r="H477" s="17" t="s">
        <v>1331</v>
      </c>
      <c r="I477" s="1">
        <v>43617</v>
      </c>
      <c r="J477" s="2" t="s">
        <v>10180</v>
      </c>
      <c r="K477" s="4">
        <v>43617</v>
      </c>
      <c r="L477" s="19"/>
    </row>
    <row r="478" spans="1:12" ht="18" customHeight="1">
      <c r="A478" s="2">
        <v>475</v>
      </c>
      <c r="B478" s="17" t="s">
        <v>10655</v>
      </c>
      <c r="C478" s="17" t="s">
        <v>11066</v>
      </c>
      <c r="D478" s="17" t="s">
        <v>9682</v>
      </c>
      <c r="E478" s="17" t="s">
        <v>9682</v>
      </c>
      <c r="F478" s="18" t="s">
        <v>20355</v>
      </c>
      <c r="G478" s="17" t="s">
        <v>1326</v>
      </c>
      <c r="H478" s="17" t="s">
        <v>1331</v>
      </c>
      <c r="I478" s="1">
        <v>43617</v>
      </c>
      <c r="J478" s="2" t="s">
        <v>10181</v>
      </c>
      <c r="K478" s="4">
        <v>43617</v>
      </c>
      <c r="L478" s="19"/>
    </row>
    <row r="479" spans="1:12" ht="18" customHeight="1">
      <c r="A479" s="2">
        <v>476</v>
      </c>
      <c r="B479" s="17" t="s">
        <v>10656</v>
      </c>
      <c r="C479" s="17" t="s">
        <v>11067</v>
      </c>
      <c r="D479" s="17" t="s">
        <v>9683</v>
      </c>
      <c r="E479" s="17" t="s">
        <v>9683</v>
      </c>
      <c r="F479" s="18" t="s">
        <v>20355</v>
      </c>
      <c r="G479" s="17" t="s">
        <v>1326</v>
      </c>
      <c r="H479" s="17" t="s">
        <v>1331</v>
      </c>
      <c r="I479" s="1">
        <v>43617</v>
      </c>
      <c r="J479" s="2" t="s">
        <v>10182</v>
      </c>
      <c r="K479" s="4">
        <v>43617</v>
      </c>
      <c r="L479" s="19"/>
    </row>
    <row r="480" spans="1:12" ht="18" customHeight="1">
      <c r="A480" s="2">
        <v>477</v>
      </c>
      <c r="B480" s="17" t="s">
        <v>10657</v>
      </c>
      <c r="C480" s="17" t="s">
        <v>11068</v>
      </c>
      <c r="D480" s="17" t="s">
        <v>9684</v>
      </c>
      <c r="E480" s="17" t="s">
        <v>9684</v>
      </c>
      <c r="F480" s="18" t="s">
        <v>20355</v>
      </c>
      <c r="G480" s="17" t="s">
        <v>1326</v>
      </c>
      <c r="H480" s="17" t="s">
        <v>1331</v>
      </c>
      <c r="I480" s="1">
        <v>43617</v>
      </c>
      <c r="J480" s="2" t="s">
        <v>10183</v>
      </c>
      <c r="K480" s="4">
        <v>43617</v>
      </c>
      <c r="L480" s="19"/>
    </row>
    <row r="481" spans="1:13" ht="18" customHeight="1">
      <c r="A481" s="2">
        <v>478</v>
      </c>
      <c r="B481" s="17" t="s">
        <v>10658</v>
      </c>
      <c r="C481" s="17" t="s">
        <v>10924</v>
      </c>
      <c r="D481" s="17" t="s">
        <v>9685</v>
      </c>
      <c r="E481" s="17" t="s">
        <v>9685</v>
      </c>
      <c r="F481" s="18" t="s">
        <v>20355</v>
      </c>
      <c r="G481" s="17" t="s">
        <v>1326</v>
      </c>
      <c r="H481" s="17" t="s">
        <v>1331</v>
      </c>
      <c r="I481" s="1">
        <v>43617</v>
      </c>
      <c r="J481" s="2" t="s">
        <v>10184</v>
      </c>
      <c r="K481" s="4">
        <v>43617</v>
      </c>
      <c r="L481" s="19"/>
    </row>
    <row r="482" spans="1:13" ht="18" customHeight="1">
      <c r="A482" s="2">
        <v>479</v>
      </c>
      <c r="B482" s="17" t="s">
        <v>10659</v>
      </c>
      <c r="C482" s="17" t="s">
        <v>11069</v>
      </c>
      <c r="D482" s="17" t="s">
        <v>9686</v>
      </c>
      <c r="E482" s="17" t="s">
        <v>9686</v>
      </c>
      <c r="F482" s="18" t="s">
        <v>20355</v>
      </c>
      <c r="G482" s="17" t="s">
        <v>1326</v>
      </c>
      <c r="H482" s="17" t="s">
        <v>1331</v>
      </c>
      <c r="I482" s="1">
        <v>43617</v>
      </c>
      <c r="J482" s="2" t="s">
        <v>10185</v>
      </c>
      <c r="K482" s="4">
        <v>43617</v>
      </c>
      <c r="L482" s="19"/>
    </row>
    <row r="483" spans="1:13" ht="18" customHeight="1">
      <c r="A483" s="2">
        <v>480</v>
      </c>
      <c r="B483" s="17" t="s">
        <v>10660</v>
      </c>
      <c r="C483" s="17" t="s">
        <v>11070</v>
      </c>
      <c r="D483" s="17" t="s">
        <v>9687</v>
      </c>
      <c r="E483" s="17" t="s">
        <v>9687</v>
      </c>
      <c r="F483" s="18" t="s">
        <v>20355</v>
      </c>
      <c r="G483" s="17" t="s">
        <v>1326</v>
      </c>
      <c r="H483" s="17" t="s">
        <v>1331</v>
      </c>
      <c r="I483" s="1">
        <v>43617</v>
      </c>
      <c r="J483" s="2" t="s">
        <v>10186</v>
      </c>
      <c r="K483" s="4">
        <v>43617</v>
      </c>
      <c r="L483" s="19"/>
    </row>
    <row r="484" spans="1:13" ht="18" customHeight="1">
      <c r="A484" s="2">
        <v>481</v>
      </c>
      <c r="B484" s="17" t="s">
        <v>10661</v>
      </c>
      <c r="C484" s="17" t="s">
        <v>11071</v>
      </c>
      <c r="D484" s="17" t="s">
        <v>9688</v>
      </c>
      <c r="E484" s="17" t="s">
        <v>9688</v>
      </c>
      <c r="F484" s="18" t="s">
        <v>20355</v>
      </c>
      <c r="G484" s="17" t="s">
        <v>1326</v>
      </c>
      <c r="H484" s="17" t="s">
        <v>1331</v>
      </c>
      <c r="I484" s="1">
        <v>43661</v>
      </c>
      <c r="J484" s="2" t="s">
        <v>10187</v>
      </c>
      <c r="K484" s="4">
        <v>43661</v>
      </c>
      <c r="L484" s="19"/>
    </row>
    <row r="485" spans="1:13" ht="18" customHeight="1">
      <c r="A485" s="2">
        <v>482</v>
      </c>
      <c r="B485" s="17" t="s">
        <v>10662</v>
      </c>
      <c r="C485" s="17" t="s">
        <v>11072</v>
      </c>
      <c r="D485" s="17" t="s">
        <v>9689</v>
      </c>
      <c r="E485" s="17" t="s">
        <v>9689</v>
      </c>
      <c r="F485" s="18" t="s">
        <v>20355</v>
      </c>
      <c r="G485" s="17" t="s">
        <v>1326</v>
      </c>
      <c r="H485" s="17" t="s">
        <v>1331</v>
      </c>
      <c r="I485" s="1">
        <v>43617</v>
      </c>
      <c r="J485" s="2" t="s">
        <v>10188</v>
      </c>
      <c r="K485" s="4">
        <v>43617</v>
      </c>
      <c r="L485" s="19"/>
    </row>
    <row r="486" spans="1:13" ht="18" customHeight="1">
      <c r="A486" s="2">
        <v>483</v>
      </c>
      <c r="B486" s="17" t="s">
        <v>10663</v>
      </c>
      <c r="C486" s="17" t="s">
        <v>11073</v>
      </c>
      <c r="D486" s="17" t="s">
        <v>9690</v>
      </c>
      <c r="E486" s="17" t="s">
        <v>9690</v>
      </c>
      <c r="F486" s="18" t="s">
        <v>20355</v>
      </c>
      <c r="G486" s="17" t="s">
        <v>1326</v>
      </c>
      <c r="H486" s="17" t="s">
        <v>1331</v>
      </c>
      <c r="I486" s="1">
        <v>43617</v>
      </c>
      <c r="J486" s="2" t="s">
        <v>10189</v>
      </c>
      <c r="K486" s="4">
        <v>43617</v>
      </c>
      <c r="L486" s="19"/>
    </row>
    <row r="487" spans="1:13" ht="18" customHeight="1">
      <c r="A487" s="2">
        <v>484</v>
      </c>
      <c r="B487" s="17" t="s">
        <v>10664</v>
      </c>
      <c r="C487" s="17" t="s">
        <v>11074</v>
      </c>
      <c r="D487" s="17" t="s">
        <v>9691</v>
      </c>
      <c r="E487" s="17" t="s">
        <v>9691</v>
      </c>
      <c r="F487" s="18" t="s">
        <v>20355</v>
      </c>
      <c r="G487" s="17" t="s">
        <v>1326</v>
      </c>
      <c r="H487" s="17" t="s">
        <v>1331</v>
      </c>
      <c r="I487" s="1">
        <v>43717</v>
      </c>
      <c r="J487" s="2" t="s">
        <v>10190</v>
      </c>
      <c r="K487" s="4">
        <v>43717</v>
      </c>
      <c r="L487" s="19"/>
    </row>
    <row r="488" spans="1:13" ht="18" customHeight="1">
      <c r="A488" s="2">
        <v>485</v>
      </c>
      <c r="B488" s="17" t="s">
        <v>10665</v>
      </c>
      <c r="C488" s="17" t="s">
        <v>11075</v>
      </c>
      <c r="D488" s="17" t="s">
        <v>9692</v>
      </c>
      <c r="E488" s="17" t="s">
        <v>9692</v>
      </c>
      <c r="F488" s="18" t="s">
        <v>20355</v>
      </c>
      <c r="G488" s="17" t="s">
        <v>1326</v>
      </c>
      <c r="H488" s="17" t="s">
        <v>1331</v>
      </c>
      <c r="I488" s="1">
        <v>43617</v>
      </c>
      <c r="J488" s="2" t="s">
        <v>10191</v>
      </c>
      <c r="K488" s="4">
        <v>43617</v>
      </c>
      <c r="L488" s="19"/>
    </row>
    <row r="489" spans="1:13" ht="18" customHeight="1">
      <c r="A489" s="2">
        <v>486</v>
      </c>
      <c r="B489" s="17" t="s">
        <v>10666</v>
      </c>
      <c r="C489" s="17" t="s">
        <v>11076</v>
      </c>
      <c r="D489" s="17" t="s">
        <v>9693</v>
      </c>
      <c r="E489" s="17" t="s">
        <v>9693</v>
      </c>
      <c r="F489" s="18" t="s">
        <v>20355</v>
      </c>
      <c r="G489" s="17" t="s">
        <v>1326</v>
      </c>
      <c r="H489" s="17" t="s">
        <v>1331</v>
      </c>
      <c r="I489" s="1">
        <v>43700</v>
      </c>
      <c r="J489" s="2" t="s">
        <v>10192</v>
      </c>
      <c r="K489" s="4">
        <v>43700</v>
      </c>
      <c r="L489" s="19"/>
    </row>
    <row r="490" spans="1:13" ht="18" customHeight="1">
      <c r="A490" s="2">
        <v>487</v>
      </c>
      <c r="B490" s="17" t="s">
        <v>10667</v>
      </c>
      <c r="C490" s="17" t="s">
        <v>11077</v>
      </c>
      <c r="D490" s="17" t="s">
        <v>9694</v>
      </c>
      <c r="E490" s="17" t="s">
        <v>9694</v>
      </c>
      <c r="F490" s="18" t="s">
        <v>20355</v>
      </c>
      <c r="G490" s="17" t="s">
        <v>1326</v>
      </c>
      <c r="H490" s="17" t="s">
        <v>1331</v>
      </c>
      <c r="I490" s="1">
        <v>43617</v>
      </c>
      <c r="J490" s="2" t="s">
        <v>10193</v>
      </c>
      <c r="K490" s="4">
        <v>43617</v>
      </c>
      <c r="L490" s="19"/>
    </row>
    <row r="491" spans="1:13" ht="18" customHeight="1">
      <c r="A491" s="2">
        <v>488</v>
      </c>
      <c r="B491" s="17" t="s">
        <v>10668</v>
      </c>
      <c r="C491" s="17" t="s">
        <v>6954</v>
      </c>
      <c r="D491" s="17" t="s">
        <v>9695</v>
      </c>
      <c r="E491" s="17" t="s">
        <v>9695</v>
      </c>
      <c r="F491" s="18" t="s">
        <v>20355</v>
      </c>
      <c r="G491" s="17" t="s">
        <v>1326</v>
      </c>
      <c r="H491" s="17" t="s">
        <v>1331</v>
      </c>
      <c r="I491" s="1">
        <v>43617</v>
      </c>
      <c r="J491" s="2" t="s">
        <v>10194</v>
      </c>
      <c r="K491" s="4">
        <v>43617</v>
      </c>
      <c r="L491" s="19"/>
    </row>
    <row r="492" spans="1:13" ht="18" customHeight="1">
      <c r="A492" s="2">
        <v>489</v>
      </c>
      <c r="B492" s="17" t="s">
        <v>10669</v>
      </c>
      <c r="C492" s="17" t="s">
        <v>11078</v>
      </c>
      <c r="D492" s="17" t="s">
        <v>9696</v>
      </c>
      <c r="E492" s="17" t="s">
        <v>9696</v>
      </c>
      <c r="F492" s="18" t="s">
        <v>20355</v>
      </c>
      <c r="G492" s="17" t="s">
        <v>1326</v>
      </c>
      <c r="H492" s="17" t="s">
        <v>1331</v>
      </c>
      <c r="I492" s="1">
        <v>43617</v>
      </c>
      <c r="J492" s="2" t="s">
        <v>10195</v>
      </c>
      <c r="K492" s="4">
        <v>43617</v>
      </c>
      <c r="L492" s="19"/>
    </row>
    <row r="493" spans="1:13" ht="18" customHeight="1">
      <c r="A493" s="2">
        <v>490</v>
      </c>
      <c r="B493" s="17" t="s">
        <v>10670</v>
      </c>
      <c r="C493" s="17" t="s">
        <v>11079</v>
      </c>
      <c r="D493" s="17" t="s">
        <v>9697</v>
      </c>
      <c r="E493" s="17" t="s">
        <v>9697</v>
      </c>
      <c r="F493" s="18" t="s">
        <v>20355</v>
      </c>
      <c r="G493" s="17" t="s">
        <v>1326</v>
      </c>
      <c r="H493" s="17" t="s">
        <v>1331</v>
      </c>
      <c r="I493" s="1">
        <v>43617</v>
      </c>
      <c r="J493" s="2" t="s">
        <v>10196</v>
      </c>
      <c r="K493" s="4">
        <v>43617</v>
      </c>
      <c r="L493" s="19"/>
    </row>
    <row r="494" spans="1:13" s="63" customFormat="1" ht="18" customHeight="1">
      <c r="A494" s="2">
        <v>491</v>
      </c>
      <c r="B494" s="17" t="s">
        <v>10671</v>
      </c>
      <c r="C494" s="17" t="s">
        <v>2250</v>
      </c>
      <c r="D494" s="17" t="s">
        <v>9698</v>
      </c>
      <c r="E494" s="17" t="s">
        <v>9698</v>
      </c>
      <c r="F494" s="18" t="s">
        <v>20355</v>
      </c>
      <c r="G494" s="17" t="s">
        <v>1326</v>
      </c>
      <c r="H494" s="17" t="s">
        <v>1331</v>
      </c>
      <c r="I494" s="1">
        <v>43617</v>
      </c>
      <c r="J494" s="2" t="s">
        <v>10197</v>
      </c>
      <c r="K494" s="4">
        <v>43617</v>
      </c>
      <c r="L494" s="19"/>
      <c r="M494" s="23"/>
    </row>
    <row r="495" spans="1:13" s="63" customFormat="1" ht="18" customHeight="1">
      <c r="A495" s="2">
        <v>492</v>
      </c>
      <c r="B495" s="17" t="s">
        <v>20287</v>
      </c>
      <c r="C495" s="58" t="s">
        <v>21293</v>
      </c>
      <c r="D495" s="3" t="s">
        <v>20219</v>
      </c>
      <c r="E495" s="3" t="s">
        <v>20219</v>
      </c>
      <c r="F495" s="59" t="s">
        <v>20045</v>
      </c>
      <c r="G495" s="60" t="s">
        <v>1326</v>
      </c>
      <c r="H495" s="61" t="s">
        <v>1331</v>
      </c>
      <c r="I495" s="62">
        <v>43820</v>
      </c>
      <c r="J495" s="2" t="s">
        <v>20141</v>
      </c>
      <c r="K495" s="62">
        <v>43820</v>
      </c>
      <c r="L495" s="60"/>
    </row>
    <row r="496" spans="1:13" s="63" customFormat="1" ht="18" customHeight="1">
      <c r="A496" s="2">
        <v>493</v>
      </c>
      <c r="B496" s="17" t="s">
        <v>12130</v>
      </c>
      <c r="C496" s="58" t="s">
        <v>3601</v>
      </c>
      <c r="D496" s="3" t="s">
        <v>20220</v>
      </c>
      <c r="E496" s="3" t="s">
        <v>20220</v>
      </c>
      <c r="F496" s="59" t="s">
        <v>20045</v>
      </c>
      <c r="G496" s="60" t="s">
        <v>1326</v>
      </c>
      <c r="H496" s="61" t="s">
        <v>1331</v>
      </c>
      <c r="I496" s="62">
        <v>43820</v>
      </c>
      <c r="J496" s="2" t="s">
        <v>20142</v>
      </c>
      <c r="K496" s="62">
        <v>43820</v>
      </c>
      <c r="L496" s="60"/>
    </row>
    <row r="497" spans="1:12" s="63" customFormat="1" ht="18" customHeight="1">
      <c r="A497" s="2">
        <v>494</v>
      </c>
      <c r="B497" s="17" t="s">
        <v>1719</v>
      </c>
      <c r="C497" s="58" t="s">
        <v>21294</v>
      </c>
      <c r="D497" s="3" t="s">
        <v>20221</v>
      </c>
      <c r="E497" s="3" t="s">
        <v>20221</v>
      </c>
      <c r="F497" s="59" t="s">
        <v>20045</v>
      </c>
      <c r="G497" s="60" t="s">
        <v>1326</v>
      </c>
      <c r="H497" s="61" t="s">
        <v>1331</v>
      </c>
      <c r="I497" s="62">
        <v>43820</v>
      </c>
      <c r="J497" s="2" t="s">
        <v>20143</v>
      </c>
      <c r="K497" s="62">
        <v>43820</v>
      </c>
      <c r="L497" s="60"/>
    </row>
    <row r="498" spans="1:12" s="63" customFormat="1" ht="18" customHeight="1">
      <c r="A498" s="2">
        <v>495</v>
      </c>
      <c r="B498" s="17" t="s">
        <v>20288</v>
      </c>
      <c r="C498" s="58" t="s">
        <v>21295</v>
      </c>
      <c r="D498" s="3" t="s">
        <v>20222</v>
      </c>
      <c r="E498" s="3" t="s">
        <v>20222</v>
      </c>
      <c r="F498" s="59" t="s">
        <v>20355</v>
      </c>
      <c r="G498" s="60" t="s">
        <v>1326</v>
      </c>
      <c r="H498" s="61" t="s">
        <v>1331</v>
      </c>
      <c r="I498" s="62">
        <v>43820</v>
      </c>
      <c r="J498" s="2" t="s">
        <v>20144</v>
      </c>
      <c r="K498" s="62">
        <v>43820</v>
      </c>
      <c r="L498" s="60"/>
    </row>
    <row r="499" spans="1:12" s="63" customFormat="1" ht="18" customHeight="1">
      <c r="A499" s="2">
        <v>496</v>
      </c>
      <c r="B499" s="17" t="s">
        <v>20289</v>
      </c>
      <c r="C499" s="58" t="s">
        <v>10914</v>
      </c>
      <c r="D499" s="3" t="s">
        <v>20223</v>
      </c>
      <c r="E499" s="3" t="s">
        <v>20223</v>
      </c>
      <c r="F499" s="59" t="s">
        <v>20355</v>
      </c>
      <c r="G499" s="60" t="s">
        <v>1326</v>
      </c>
      <c r="H499" s="61" t="s">
        <v>1331</v>
      </c>
      <c r="I499" s="62">
        <v>43820</v>
      </c>
      <c r="J499" s="2" t="s">
        <v>20145</v>
      </c>
      <c r="K499" s="62">
        <v>43820</v>
      </c>
      <c r="L499" s="60"/>
    </row>
  </sheetData>
  <autoFilter ref="B3:L3"/>
  <sortState ref="B2:M497">
    <sortCondition ref="J2:J497"/>
  </sortState>
  <mergeCells count="2">
    <mergeCell ref="A1:L1"/>
    <mergeCell ref="A2:L2"/>
  </mergeCells>
  <conditionalFormatting sqref="D4:D499">
    <cfRule type="duplicateValues" dxfId="7" priority="10"/>
  </conditionalFormatting>
  <conditionalFormatting sqref="E4:E499">
    <cfRule type="duplicateValues" dxfId="6" priority="9"/>
  </conditionalFormatting>
  <conditionalFormatting sqref="D472:D499">
    <cfRule type="duplicateValues" dxfId="5" priority="8"/>
  </conditionalFormatting>
  <conditionalFormatting sqref="E472:E499">
    <cfRule type="duplicateValues" dxfId="4" priority="6"/>
  </conditionalFormatting>
  <conditionalFormatting sqref="D476:D499">
    <cfRule type="duplicateValues" dxfId="3" priority="4"/>
  </conditionalFormatting>
  <conditionalFormatting sqref="E476:E499">
    <cfRule type="duplicateValues" dxfId="2" priority="3"/>
  </conditionalFormatting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425"/>
  <sheetViews>
    <sheetView workbookViewId="0">
      <selection activeCell="C6" sqref="C6"/>
    </sheetView>
  </sheetViews>
  <sheetFormatPr defaultRowHeight="18" customHeight="1"/>
  <cols>
    <col min="1" max="1" width="6" style="65" bestFit="1" customWidth="1"/>
    <col min="2" max="2" width="28.5703125" style="65" bestFit="1" customWidth="1"/>
    <col min="3" max="3" width="31" style="65" bestFit="1" customWidth="1"/>
    <col min="4" max="4" width="12.85546875" style="65" customWidth="1"/>
    <col min="5" max="5" width="12.140625" style="65" customWidth="1"/>
    <col min="6" max="6" width="16.42578125" style="65" customWidth="1"/>
    <col min="7" max="7" width="10.85546875" style="65" customWidth="1"/>
    <col min="8" max="8" width="10.7109375" style="65" customWidth="1"/>
    <col min="9" max="9" width="16.5703125" style="65" customWidth="1"/>
    <col min="10" max="10" width="12.5703125" style="65" customWidth="1"/>
    <col min="11" max="11" width="13.42578125" style="65" customWidth="1"/>
    <col min="12" max="12" width="14.140625" style="65" customWidth="1"/>
    <col min="13" max="16384" width="9.140625" style="65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23" customFormat="1" ht="60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63" customFormat="1" ht="18" customHeight="1">
      <c r="A4" s="78">
        <v>1</v>
      </c>
      <c r="B4" s="17" t="s">
        <v>20859</v>
      </c>
      <c r="C4" s="58" t="s">
        <v>21296</v>
      </c>
      <c r="D4" s="3" t="s">
        <v>20951</v>
      </c>
      <c r="E4" s="3" t="s">
        <v>20951</v>
      </c>
      <c r="F4" s="59" t="s">
        <v>20355</v>
      </c>
      <c r="G4" s="60" t="s">
        <v>1326</v>
      </c>
      <c r="H4" s="61" t="s">
        <v>1327</v>
      </c>
      <c r="I4" s="62">
        <v>43840</v>
      </c>
      <c r="J4" s="2" t="s">
        <v>21053</v>
      </c>
      <c r="K4" s="62">
        <v>43840</v>
      </c>
      <c r="L4" s="60"/>
    </row>
    <row r="5" spans="1:12" s="63" customFormat="1" ht="18" customHeight="1">
      <c r="A5" s="78">
        <v>2</v>
      </c>
      <c r="B5" s="17" t="s">
        <v>20860</v>
      </c>
      <c r="C5" s="58" t="s">
        <v>14772</v>
      </c>
      <c r="D5" s="3" t="s">
        <v>20952</v>
      </c>
      <c r="E5" s="3" t="s">
        <v>20952</v>
      </c>
      <c r="F5" s="59" t="s">
        <v>20355</v>
      </c>
      <c r="G5" s="60" t="s">
        <v>1326</v>
      </c>
      <c r="H5" s="61" t="s">
        <v>1327</v>
      </c>
      <c r="I5" s="62">
        <v>43840</v>
      </c>
      <c r="J5" s="2" t="s">
        <v>21054</v>
      </c>
      <c r="K5" s="62">
        <v>43840</v>
      </c>
      <c r="L5" s="60"/>
    </row>
    <row r="6" spans="1:12" s="63" customFormat="1" ht="18" customHeight="1">
      <c r="A6" s="78">
        <v>3</v>
      </c>
      <c r="B6" s="17" t="s">
        <v>20861</v>
      </c>
      <c r="C6" s="58" t="s">
        <v>21297</v>
      </c>
      <c r="D6" s="3" t="s">
        <v>20953</v>
      </c>
      <c r="E6" s="3" t="s">
        <v>20953</v>
      </c>
      <c r="F6" s="59" t="s">
        <v>20355</v>
      </c>
      <c r="G6" s="60" t="s">
        <v>1326</v>
      </c>
      <c r="H6" s="61" t="s">
        <v>1327</v>
      </c>
      <c r="I6" s="62">
        <v>44006</v>
      </c>
      <c r="J6" s="2" t="s">
        <v>21055</v>
      </c>
      <c r="K6" s="62">
        <v>44006</v>
      </c>
      <c r="L6" s="60"/>
    </row>
    <row r="7" spans="1:12" ht="18" customHeight="1">
      <c r="A7" s="78">
        <v>4</v>
      </c>
      <c r="B7" s="17" t="s">
        <v>20862</v>
      </c>
      <c r="C7" s="58" t="s">
        <v>21298</v>
      </c>
      <c r="D7" s="3" t="s">
        <v>20954</v>
      </c>
      <c r="E7" s="3" t="s">
        <v>20954</v>
      </c>
      <c r="F7" s="59" t="s">
        <v>20046</v>
      </c>
      <c r="G7" s="60" t="s">
        <v>1326</v>
      </c>
      <c r="H7" s="61" t="s">
        <v>1327</v>
      </c>
      <c r="I7" s="62">
        <v>44018</v>
      </c>
      <c r="J7" s="2" t="s">
        <v>21056</v>
      </c>
      <c r="K7" s="62">
        <v>44018</v>
      </c>
      <c r="L7" s="64"/>
    </row>
    <row r="8" spans="1:12" ht="18" customHeight="1">
      <c r="A8" s="78">
        <v>5</v>
      </c>
      <c r="B8" s="17" t="s">
        <v>20863</v>
      </c>
      <c r="C8" s="58" t="s">
        <v>21299</v>
      </c>
      <c r="D8" s="3" t="s">
        <v>20955</v>
      </c>
      <c r="E8" s="3" t="s">
        <v>20955</v>
      </c>
      <c r="F8" s="59" t="s">
        <v>20046</v>
      </c>
      <c r="G8" s="60" t="s">
        <v>1326</v>
      </c>
      <c r="H8" s="61" t="s">
        <v>1327</v>
      </c>
      <c r="I8" s="62">
        <v>44018</v>
      </c>
      <c r="J8" s="2" t="s">
        <v>21057</v>
      </c>
      <c r="K8" s="62">
        <v>44018</v>
      </c>
      <c r="L8" s="64"/>
    </row>
    <row r="9" spans="1:12" ht="18" customHeight="1">
      <c r="A9" s="78">
        <v>6</v>
      </c>
      <c r="B9" s="17" t="s">
        <v>20864</v>
      </c>
      <c r="C9" s="58" t="s">
        <v>21300</v>
      </c>
      <c r="D9" s="3" t="s">
        <v>20956</v>
      </c>
      <c r="E9" s="3" t="s">
        <v>20956</v>
      </c>
      <c r="F9" s="59" t="s">
        <v>20046</v>
      </c>
      <c r="G9" s="60" t="s">
        <v>1326</v>
      </c>
      <c r="H9" s="61" t="s">
        <v>1327</v>
      </c>
      <c r="I9" s="62">
        <v>44018</v>
      </c>
      <c r="J9" s="2" t="s">
        <v>21058</v>
      </c>
      <c r="K9" s="62">
        <v>44018</v>
      </c>
      <c r="L9" s="64"/>
    </row>
    <row r="10" spans="1:12" ht="18" customHeight="1">
      <c r="A10" s="78">
        <v>7</v>
      </c>
      <c r="B10" s="17" t="s">
        <v>20865</v>
      </c>
      <c r="C10" s="58" t="s">
        <v>21301</v>
      </c>
      <c r="D10" s="3" t="s">
        <v>20957</v>
      </c>
      <c r="E10" s="3" t="s">
        <v>20957</v>
      </c>
      <c r="F10" s="59" t="s">
        <v>20046</v>
      </c>
      <c r="G10" s="60" t="s">
        <v>1326</v>
      </c>
      <c r="H10" s="61" t="s">
        <v>1327</v>
      </c>
      <c r="I10" s="62">
        <v>44018</v>
      </c>
      <c r="J10" s="2" t="s">
        <v>21059</v>
      </c>
      <c r="K10" s="62">
        <v>44018</v>
      </c>
      <c r="L10" s="64"/>
    </row>
    <row r="11" spans="1:12" ht="18" customHeight="1">
      <c r="A11" s="78">
        <v>8</v>
      </c>
      <c r="B11" s="17" t="s">
        <v>20866</v>
      </c>
      <c r="C11" s="58" t="s">
        <v>21302</v>
      </c>
      <c r="D11" s="3" t="s">
        <v>20958</v>
      </c>
      <c r="E11" s="3" t="s">
        <v>20958</v>
      </c>
      <c r="F11" s="59" t="s">
        <v>20046</v>
      </c>
      <c r="G11" s="60" t="s">
        <v>1326</v>
      </c>
      <c r="H11" s="61" t="s">
        <v>1327</v>
      </c>
      <c r="I11" s="62">
        <v>44018</v>
      </c>
      <c r="J11" s="2" t="s">
        <v>21060</v>
      </c>
      <c r="K11" s="62">
        <v>44018</v>
      </c>
      <c r="L11" s="64"/>
    </row>
    <row r="12" spans="1:12" ht="18" customHeight="1">
      <c r="A12" s="78">
        <v>9</v>
      </c>
      <c r="B12" s="17" t="s">
        <v>20867</v>
      </c>
      <c r="C12" s="58" t="s">
        <v>10830</v>
      </c>
      <c r="D12" s="3" t="s">
        <v>20959</v>
      </c>
      <c r="E12" s="3" t="s">
        <v>20959</v>
      </c>
      <c r="F12" s="59" t="s">
        <v>20046</v>
      </c>
      <c r="G12" s="60" t="s">
        <v>1326</v>
      </c>
      <c r="H12" s="61" t="s">
        <v>1327</v>
      </c>
      <c r="I12" s="62">
        <v>44018</v>
      </c>
      <c r="J12" s="2" t="s">
        <v>21061</v>
      </c>
      <c r="K12" s="62">
        <v>44018</v>
      </c>
      <c r="L12" s="64"/>
    </row>
    <row r="13" spans="1:12" ht="18" customHeight="1">
      <c r="A13" s="78">
        <v>10</v>
      </c>
      <c r="B13" s="17" t="s">
        <v>20868</v>
      </c>
      <c r="C13" s="58" t="s">
        <v>21303</v>
      </c>
      <c r="D13" s="3" t="s">
        <v>20960</v>
      </c>
      <c r="E13" s="3" t="s">
        <v>20960</v>
      </c>
      <c r="F13" s="59" t="s">
        <v>20046</v>
      </c>
      <c r="G13" s="60" t="s">
        <v>1326</v>
      </c>
      <c r="H13" s="61" t="s">
        <v>1327</v>
      </c>
      <c r="I13" s="62">
        <v>44018</v>
      </c>
      <c r="J13" s="2" t="s">
        <v>21062</v>
      </c>
      <c r="K13" s="62">
        <v>44018</v>
      </c>
      <c r="L13" s="64"/>
    </row>
    <row r="14" spans="1:12" ht="18" customHeight="1">
      <c r="A14" s="78">
        <v>11</v>
      </c>
      <c r="B14" s="17" t="s">
        <v>17869</v>
      </c>
      <c r="C14" s="58" t="s">
        <v>11116</v>
      </c>
      <c r="D14" s="3" t="s">
        <v>20961</v>
      </c>
      <c r="E14" s="3" t="s">
        <v>20961</v>
      </c>
      <c r="F14" s="59" t="s">
        <v>20046</v>
      </c>
      <c r="G14" s="60" t="s">
        <v>1326</v>
      </c>
      <c r="H14" s="61" t="s">
        <v>1327</v>
      </c>
      <c r="I14" s="62">
        <v>44018</v>
      </c>
      <c r="J14" s="2" t="s">
        <v>21063</v>
      </c>
      <c r="K14" s="62">
        <v>44018</v>
      </c>
      <c r="L14" s="64"/>
    </row>
    <row r="15" spans="1:12" ht="18" customHeight="1">
      <c r="A15" s="78">
        <v>12</v>
      </c>
      <c r="B15" s="17" t="s">
        <v>20869</v>
      </c>
      <c r="C15" s="58" t="s">
        <v>21304</v>
      </c>
      <c r="D15" s="3" t="s">
        <v>20962</v>
      </c>
      <c r="E15" s="3" t="s">
        <v>20962</v>
      </c>
      <c r="F15" s="59" t="s">
        <v>20046</v>
      </c>
      <c r="G15" s="60" t="s">
        <v>1326</v>
      </c>
      <c r="H15" s="61" t="s">
        <v>1327</v>
      </c>
      <c r="I15" s="62">
        <v>44018</v>
      </c>
      <c r="J15" s="2" t="s">
        <v>21064</v>
      </c>
      <c r="K15" s="62">
        <v>44018</v>
      </c>
      <c r="L15" s="64"/>
    </row>
    <row r="16" spans="1:12" ht="18" customHeight="1">
      <c r="A16" s="78">
        <v>13</v>
      </c>
      <c r="B16" s="17" t="s">
        <v>16879</v>
      </c>
      <c r="C16" s="58" t="s">
        <v>21305</v>
      </c>
      <c r="D16" s="3" t="s">
        <v>20963</v>
      </c>
      <c r="E16" s="3" t="s">
        <v>20963</v>
      </c>
      <c r="F16" s="59" t="s">
        <v>20046</v>
      </c>
      <c r="G16" s="60" t="s">
        <v>1326</v>
      </c>
      <c r="H16" s="61" t="s">
        <v>1327</v>
      </c>
      <c r="I16" s="62">
        <v>44018</v>
      </c>
      <c r="J16" s="2" t="s">
        <v>21065</v>
      </c>
      <c r="K16" s="62">
        <v>44018</v>
      </c>
      <c r="L16" s="64"/>
    </row>
    <row r="17" spans="1:12" ht="18" customHeight="1">
      <c r="A17" s="78">
        <v>14</v>
      </c>
      <c r="B17" s="17" t="s">
        <v>20870</v>
      </c>
      <c r="C17" s="58" t="s">
        <v>21306</v>
      </c>
      <c r="D17" s="3" t="s">
        <v>20964</v>
      </c>
      <c r="E17" s="3" t="s">
        <v>20964</v>
      </c>
      <c r="F17" s="59" t="s">
        <v>20046</v>
      </c>
      <c r="G17" s="60" t="s">
        <v>1326</v>
      </c>
      <c r="H17" s="61" t="s">
        <v>1327</v>
      </c>
      <c r="I17" s="62">
        <v>44018</v>
      </c>
      <c r="J17" s="2" t="s">
        <v>21066</v>
      </c>
      <c r="K17" s="62">
        <v>44018</v>
      </c>
      <c r="L17" s="64"/>
    </row>
    <row r="18" spans="1:12" ht="18" customHeight="1">
      <c r="A18" s="78">
        <v>15</v>
      </c>
      <c r="B18" s="17" t="s">
        <v>20871</v>
      </c>
      <c r="C18" s="58" t="s">
        <v>21307</v>
      </c>
      <c r="D18" s="3" t="s">
        <v>20965</v>
      </c>
      <c r="E18" s="3" t="s">
        <v>20965</v>
      </c>
      <c r="F18" s="59" t="s">
        <v>20046</v>
      </c>
      <c r="G18" s="60" t="s">
        <v>1326</v>
      </c>
      <c r="H18" s="61" t="s">
        <v>1327</v>
      </c>
      <c r="I18" s="62">
        <v>44018</v>
      </c>
      <c r="J18" s="2" t="s">
        <v>21067</v>
      </c>
      <c r="K18" s="62">
        <v>44018</v>
      </c>
      <c r="L18" s="64"/>
    </row>
    <row r="19" spans="1:12" ht="18" customHeight="1">
      <c r="A19" s="78">
        <v>16</v>
      </c>
      <c r="B19" s="17" t="s">
        <v>20872</v>
      </c>
      <c r="C19" s="58" t="s">
        <v>21308</v>
      </c>
      <c r="D19" s="3" t="s">
        <v>20966</v>
      </c>
      <c r="E19" s="3" t="s">
        <v>20966</v>
      </c>
      <c r="F19" s="59" t="s">
        <v>20046</v>
      </c>
      <c r="G19" s="60" t="s">
        <v>1326</v>
      </c>
      <c r="H19" s="61" t="s">
        <v>1327</v>
      </c>
      <c r="I19" s="62">
        <v>44018</v>
      </c>
      <c r="J19" s="2" t="s">
        <v>21068</v>
      </c>
      <c r="K19" s="62">
        <v>44018</v>
      </c>
      <c r="L19" s="64"/>
    </row>
    <row r="20" spans="1:12" ht="18" customHeight="1">
      <c r="A20" s="78">
        <v>17</v>
      </c>
      <c r="B20" s="17" t="s">
        <v>20873</v>
      </c>
      <c r="C20" s="58" t="s">
        <v>21309</v>
      </c>
      <c r="D20" s="3" t="s">
        <v>20967</v>
      </c>
      <c r="E20" s="3" t="s">
        <v>20967</v>
      </c>
      <c r="F20" s="59" t="s">
        <v>20046</v>
      </c>
      <c r="G20" s="60" t="s">
        <v>1326</v>
      </c>
      <c r="H20" s="61" t="s">
        <v>1327</v>
      </c>
      <c r="I20" s="62">
        <v>44018</v>
      </c>
      <c r="J20" s="2" t="s">
        <v>21069</v>
      </c>
      <c r="K20" s="62">
        <v>44018</v>
      </c>
      <c r="L20" s="64"/>
    </row>
    <row r="21" spans="1:12" ht="18" customHeight="1">
      <c r="A21" s="78">
        <v>18</v>
      </c>
      <c r="B21" s="17" t="s">
        <v>20874</v>
      </c>
      <c r="C21" s="58" t="s">
        <v>21310</v>
      </c>
      <c r="D21" s="3" t="s">
        <v>20968</v>
      </c>
      <c r="E21" s="3" t="s">
        <v>20968</v>
      </c>
      <c r="F21" s="59" t="s">
        <v>20046</v>
      </c>
      <c r="G21" s="60" t="s">
        <v>1326</v>
      </c>
      <c r="H21" s="61" t="s">
        <v>1327</v>
      </c>
      <c r="I21" s="62">
        <v>44018</v>
      </c>
      <c r="J21" s="2" t="s">
        <v>21070</v>
      </c>
      <c r="K21" s="62">
        <v>44018</v>
      </c>
      <c r="L21" s="64"/>
    </row>
    <row r="22" spans="1:12" ht="18" customHeight="1">
      <c r="A22" s="78">
        <v>19</v>
      </c>
      <c r="B22" s="17" t="s">
        <v>20875</v>
      </c>
      <c r="C22" s="58" t="s">
        <v>21311</v>
      </c>
      <c r="D22" s="3" t="s">
        <v>20969</v>
      </c>
      <c r="E22" s="3" t="s">
        <v>20969</v>
      </c>
      <c r="F22" s="59" t="s">
        <v>20046</v>
      </c>
      <c r="G22" s="60" t="s">
        <v>1326</v>
      </c>
      <c r="H22" s="61" t="s">
        <v>1327</v>
      </c>
      <c r="I22" s="62">
        <v>44018</v>
      </c>
      <c r="J22" s="2" t="s">
        <v>21071</v>
      </c>
      <c r="K22" s="62">
        <v>44018</v>
      </c>
      <c r="L22" s="64"/>
    </row>
    <row r="23" spans="1:12" ht="18" customHeight="1">
      <c r="A23" s="78">
        <v>20</v>
      </c>
      <c r="B23" s="17" t="s">
        <v>20876</v>
      </c>
      <c r="C23" s="58" t="s">
        <v>21312</v>
      </c>
      <c r="D23" s="3" t="s">
        <v>20970</v>
      </c>
      <c r="E23" s="3" t="s">
        <v>20970</v>
      </c>
      <c r="F23" s="59" t="s">
        <v>20046</v>
      </c>
      <c r="G23" s="60" t="s">
        <v>1326</v>
      </c>
      <c r="H23" s="61" t="s">
        <v>1327</v>
      </c>
      <c r="I23" s="62">
        <v>44018</v>
      </c>
      <c r="J23" s="2" t="s">
        <v>21072</v>
      </c>
      <c r="K23" s="62">
        <v>44018</v>
      </c>
      <c r="L23" s="64"/>
    </row>
    <row r="24" spans="1:12" ht="18" customHeight="1">
      <c r="A24" s="78">
        <v>21</v>
      </c>
      <c r="B24" s="17" t="s">
        <v>20877</v>
      </c>
      <c r="C24" s="58" t="s">
        <v>21313</v>
      </c>
      <c r="D24" s="3" t="s">
        <v>20971</v>
      </c>
      <c r="E24" s="3" t="s">
        <v>20971</v>
      </c>
      <c r="F24" s="59" t="s">
        <v>20046</v>
      </c>
      <c r="G24" s="60" t="s">
        <v>1326</v>
      </c>
      <c r="H24" s="61" t="s">
        <v>1327</v>
      </c>
      <c r="I24" s="62">
        <v>44018</v>
      </c>
      <c r="J24" s="2" t="s">
        <v>21073</v>
      </c>
      <c r="K24" s="62">
        <v>44018</v>
      </c>
      <c r="L24" s="64"/>
    </row>
    <row r="25" spans="1:12" ht="18" customHeight="1">
      <c r="A25" s="78">
        <v>22</v>
      </c>
      <c r="B25" s="17" t="s">
        <v>20878</v>
      </c>
      <c r="C25" s="58" t="s">
        <v>21314</v>
      </c>
      <c r="D25" s="3" t="s">
        <v>20972</v>
      </c>
      <c r="E25" s="3" t="s">
        <v>20972</v>
      </c>
      <c r="F25" s="59" t="s">
        <v>20046</v>
      </c>
      <c r="G25" s="60" t="s">
        <v>1326</v>
      </c>
      <c r="H25" s="61" t="s">
        <v>1327</v>
      </c>
      <c r="I25" s="62">
        <v>44018</v>
      </c>
      <c r="J25" s="2" t="s">
        <v>21074</v>
      </c>
      <c r="K25" s="62">
        <v>44018</v>
      </c>
      <c r="L25" s="64"/>
    </row>
    <row r="26" spans="1:12" ht="18" customHeight="1">
      <c r="A26" s="78">
        <v>23</v>
      </c>
      <c r="B26" s="17" t="s">
        <v>20879</v>
      </c>
      <c r="C26" s="58" t="s">
        <v>15240</v>
      </c>
      <c r="D26" s="3" t="s">
        <v>20973</v>
      </c>
      <c r="E26" s="3" t="s">
        <v>20973</v>
      </c>
      <c r="F26" s="59" t="s">
        <v>20046</v>
      </c>
      <c r="G26" s="60" t="s">
        <v>1326</v>
      </c>
      <c r="H26" s="61" t="s">
        <v>1327</v>
      </c>
      <c r="I26" s="62">
        <v>44018</v>
      </c>
      <c r="J26" s="2" t="s">
        <v>21075</v>
      </c>
      <c r="K26" s="62">
        <v>44018</v>
      </c>
      <c r="L26" s="64"/>
    </row>
    <row r="27" spans="1:12" ht="18" customHeight="1">
      <c r="A27" s="78">
        <v>24</v>
      </c>
      <c r="B27" s="17" t="s">
        <v>20880</v>
      </c>
      <c r="C27" s="58" t="s">
        <v>13402</v>
      </c>
      <c r="D27" s="3" t="s">
        <v>20974</v>
      </c>
      <c r="E27" s="3" t="s">
        <v>20974</v>
      </c>
      <c r="F27" s="59" t="s">
        <v>20046</v>
      </c>
      <c r="G27" s="60" t="s">
        <v>1326</v>
      </c>
      <c r="H27" s="61" t="s">
        <v>1327</v>
      </c>
      <c r="I27" s="62">
        <v>44018</v>
      </c>
      <c r="J27" s="2" t="s">
        <v>21076</v>
      </c>
      <c r="K27" s="62">
        <v>44018</v>
      </c>
      <c r="L27" s="64"/>
    </row>
    <row r="28" spans="1:12" ht="18" customHeight="1">
      <c r="A28" s="78">
        <v>25</v>
      </c>
      <c r="B28" s="17" t="s">
        <v>20881</v>
      </c>
      <c r="C28" s="58" t="s">
        <v>21315</v>
      </c>
      <c r="D28" s="3" t="s">
        <v>20975</v>
      </c>
      <c r="E28" s="3" t="s">
        <v>20975</v>
      </c>
      <c r="F28" s="59" t="s">
        <v>20046</v>
      </c>
      <c r="G28" s="60" t="s">
        <v>1326</v>
      </c>
      <c r="H28" s="61" t="s">
        <v>1327</v>
      </c>
      <c r="I28" s="62">
        <v>44018</v>
      </c>
      <c r="J28" s="2" t="s">
        <v>21077</v>
      </c>
      <c r="K28" s="62">
        <v>44018</v>
      </c>
      <c r="L28" s="64"/>
    </row>
    <row r="29" spans="1:12" ht="18" customHeight="1">
      <c r="A29" s="78">
        <v>26</v>
      </c>
      <c r="B29" s="17" t="s">
        <v>20882</v>
      </c>
      <c r="C29" s="58" t="s">
        <v>21316</v>
      </c>
      <c r="D29" s="3" t="s">
        <v>20976</v>
      </c>
      <c r="E29" s="3" t="s">
        <v>20976</v>
      </c>
      <c r="F29" s="59" t="s">
        <v>20046</v>
      </c>
      <c r="G29" s="60" t="s">
        <v>1326</v>
      </c>
      <c r="H29" s="61" t="s">
        <v>1327</v>
      </c>
      <c r="I29" s="62">
        <v>44018</v>
      </c>
      <c r="J29" s="2" t="s">
        <v>21078</v>
      </c>
      <c r="K29" s="62">
        <v>44018</v>
      </c>
      <c r="L29" s="64"/>
    </row>
    <row r="30" spans="1:12" ht="18" customHeight="1">
      <c r="A30" s="78">
        <v>27</v>
      </c>
      <c r="B30" s="17" t="s">
        <v>20883</v>
      </c>
      <c r="C30" s="58" t="s">
        <v>21317</v>
      </c>
      <c r="D30" s="3" t="s">
        <v>20977</v>
      </c>
      <c r="E30" s="3" t="s">
        <v>20977</v>
      </c>
      <c r="F30" s="59" t="s">
        <v>20046</v>
      </c>
      <c r="G30" s="60" t="s">
        <v>1326</v>
      </c>
      <c r="H30" s="61" t="s">
        <v>1327</v>
      </c>
      <c r="I30" s="62">
        <v>44018</v>
      </c>
      <c r="J30" s="2" t="s">
        <v>21079</v>
      </c>
      <c r="K30" s="62">
        <v>44018</v>
      </c>
      <c r="L30" s="64"/>
    </row>
    <row r="31" spans="1:12" ht="18" customHeight="1">
      <c r="A31" s="78">
        <v>28</v>
      </c>
      <c r="B31" s="18" t="s">
        <v>20407</v>
      </c>
      <c r="C31" s="58" t="s">
        <v>21318</v>
      </c>
      <c r="D31" s="3" t="s">
        <v>20978</v>
      </c>
      <c r="E31" s="3" t="s">
        <v>20978</v>
      </c>
      <c r="F31" s="59" t="s">
        <v>20046</v>
      </c>
      <c r="G31" s="60" t="s">
        <v>1326</v>
      </c>
      <c r="H31" s="61" t="s">
        <v>1327</v>
      </c>
      <c r="I31" s="62">
        <v>44037</v>
      </c>
      <c r="J31" s="2" t="s">
        <v>21080</v>
      </c>
      <c r="K31" s="62">
        <v>44037</v>
      </c>
      <c r="L31" s="64"/>
    </row>
    <row r="32" spans="1:12" ht="18" customHeight="1">
      <c r="A32" s="78">
        <v>29</v>
      </c>
      <c r="B32" s="17" t="s">
        <v>20884</v>
      </c>
      <c r="C32" s="58" t="s">
        <v>12030</v>
      </c>
      <c r="D32" s="3" t="s">
        <v>20979</v>
      </c>
      <c r="E32" s="3" t="s">
        <v>20979</v>
      </c>
      <c r="F32" s="59" t="s">
        <v>20046</v>
      </c>
      <c r="G32" s="60" t="s">
        <v>1326</v>
      </c>
      <c r="H32" s="61" t="s">
        <v>1327</v>
      </c>
      <c r="I32" s="62">
        <v>44018</v>
      </c>
      <c r="J32" s="2" t="s">
        <v>21081</v>
      </c>
      <c r="K32" s="62">
        <v>44018</v>
      </c>
      <c r="L32" s="64"/>
    </row>
    <row r="33" spans="1:12" ht="18" customHeight="1">
      <c r="A33" s="78">
        <v>30</v>
      </c>
      <c r="B33" s="18" t="s">
        <v>20885</v>
      </c>
      <c r="C33" s="58" t="s">
        <v>21319</v>
      </c>
      <c r="D33" s="3" t="s">
        <v>20980</v>
      </c>
      <c r="E33" s="3" t="s">
        <v>20980</v>
      </c>
      <c r="F33" s="59" t="s">
        <v>20046</v>
      </c>
      <c r="G33" s="60" t="s">
        <v>1326</v>
      </c>
      <c r="H33" s="61" t="s">
        <v>1327</v>
      </c>
      <c r="I33" s="62">
        <v>44037</v>
      </c>
      <c r="J33" s="2" t="s">
        <v>21082</v>
      </c>
      <c r="K33" s="62">
        <v>44037</v>
      </c>
      <c r="L33" s="64"/>
    </row>
    <row r="34" spans="1:12" ht="18" customHeight="1">
      <c r="A34" s="78">
        <v>31</v>
      </c>
      <c r="B34" s="17" t="s">
        <v>20886</v>
      </c>
      <c r="C34" s="58" t="s">
        <v>2200</v>
      </c>
      <c r="D34" s="3" t="s">
        <v>20981</v>
      </c>
      <c r="E34" s="3" t="s">
        <v>20981</v>
      </c>
      <c r="F34" s="59" t="s">
        <v>20046</v>
      </c>
      <c r="G34" s="60" t="s">
        <v>1326</v>
      </c>
      <c r="H34" s="61" t="s">
        <v>1327</v>
      </c>
      <c r="I34" s="62">
        <v>44018</v>
      </c>
      <c r="J34" s="2" t="s">
        <v>21083</v>
      </c>
      <c r="K34" s="62">
        <v>44018</v>
      </c>
      <c r="L34" s="64"/>
    </row>
    <row r="35" spans="1:12" ht="18" customHeight="1">
      <c r="A35" s="78">
        <v>32</v>
      </c>
      <c r="B35" s="17" t="s">
        <v>20887</v>
      </c>
      <c r="C35" s="58" t="s">
        <v>21320</v>
      </c>
      <c r="D35" s="3" t="s">
        <v>20982</v>
      </c>
      <c r="E35" s="3" t="s">
        <v>20982</v>
      </c>
      <c r="F35" s="59" t="s">
        <v>20046</v>
      </c>
      <c r="G35" s="60" t="s">
        <v>1326</v>
      </c>
      <c r="H35" s="61" t="s">
        <v>1327</v>
      </c>
      <c r="I35" s="62">
        <v>44018</v>
      </c>
      <c r="J35" s="2" t="s">
        <v>21084</v>
      </c>
      <c r="K35" s="62">
        <v>44018</v>
      </c>
      <c r="L35" s="64"/>
    </row>
    <row r="36" spans="1:12" ht="18" customHeight="1">
      <c r="A36" s="78">
        <v>33</v>
      </c>
      <c r="B36" s="17" t="s">
        <v>20888</v>
      </c>
      <c r="C36" s="58" t="s">
        <v>2239</v>
      </c>
      <c r="D36" s="3" t="s">
        <v>20983</v>
      </c>
      <c r="E36" s="3" t="s">
        <v>20983</v>
      </c>
      <c r="F36" s="59" t="s">
        <v>20046</v>
      </c>
      <c r="G36" s="60" t="s">
        <v>1326</v>
      </c>
      <c r="H36" s="61" t="s">
        <v>1327</v>
      </c>
      <c r="I36" s="62">
        <v>44018</v>
      </c>
      <c r="J36" s="2" t="s">
        <v>21085</v>
      </c>
      <c r="K36" s="62">
        <v>44018</v>
      </c>
      <c r="L36" s="64"/>
    </row>
    <row r="37" spans="1:12" ht="18" customHeight="1">
      <c r="A37" s="78">
        <v>34</v>
      </c>
      <c r="B37" s="17" t="s">
        <v>20889</v>
      </c>
      <c r="C37" s="58" t="s">
        <v>21321</v>
      </c>
      <c r="D37" s="3" t="s">
        <v>20984</v>
      </c>
      <c r="E37" s="3" t="s">
        <v>20984</v>
      </c>
      <c r="F37" s="59" t="s">
        <v>20046</v>
      </c>
      <c r="G37" s="60" t="s">
        <v>1326</v>
      </c>
      <c r="H37" s="61" t="s">
        <v>1327</v>
      </c>
      <c r="I37" s="62">
        <v>44018</v>
      </c>
      <c r="J37" s="2" t="s">
        <v>21086</v>
      </c>
      <c r="K37" s="62">
        <v>44018</v>
      </c>
      <c r="L37" s="64"/>
    </row>
    <row r="38" spans="1:12" ht="18" customHeight="1">
      <c r="A38" s="78">
        <v>35</v>
      </c>
      <c r="B38" s="17" t="s">
        <v>20890</v>
      </c>
      <c r="C38" s="58" t="s">
        <v>21322</v>
      </c>
      <c r="D38" s="3" t="s">
        <v>20985</v>
      </c>
      <c r="E38" s="3" t="s">
        <v>20985</v>
      </c>
      <c r="F38" s="59" t="s">
        <v>20046</v>
      </c>
      <c r="G38" s="60" t="s">
        <v>1326</v>
      </c>
      <c r="H38" s="61" t="s">
        <v>1327</v>
      </c>
      <c r="I38" s="62">
        <v>44018</v>
      </c>
      <c r="J38" s="2" t="s">
        <v>21087</v>
      </c>
      <c r="K38" s="62">
        <v>44018</v>
      </c>
      <c r="L38" s="64"/>
    </row>
    <row r="39" spans="1:12" ht="18" customHeight="1">
      <c r="A39" s="78">
        <v>36</v>
      </c>
      <c r="B39" s="17" t="s">
        <v>20891</v>
      </c>
      <c r="C39" s="58" t="s">
        <v>21323</v>
      </c>
      <c r="D39" s="3" t="s">
        <v>20986</v>
      </c>
      <c r="E39" s="3" t="s">
        <v>20986</v>
      </c>
      <c r="F39" s="59" t="s">
        <v>20046</v>
      </c>
      <c r="G39" s="60" t="s">
        <v>1326</v>
      </c>
      <c r="H39" s="61" t="s">
        <v>1327</v>
      </c>
      <c r="I39" s="62">
        <v>44018</v>
      </c>
      <c r="J39" s="2" t="s">
        <v>21088</v>
      </c>
      <c r="K39" s="62">
        <v>44018</v>
      </c>
      <c r="L39" s="64"/>
    </row>
    <row r="40" spans="1:12" ht="18" customHeight="1">
      <c r="A40" s="78">
        <v>37</v>
      </c>
      <c r="B40" s="17" t="s">
        <v>20892</v>
      </c>
      <c r="C40" s="58" t="s">
        <v>21324</v>
      </c>
      <c r="D40" s="3" t="s">
        <v>20987</v>
      </c>
      <c r="E40" s="3" t="s">
        <v>20987</v>
      </c>
      <c r="F40" s="59" t="s">
        <v>20046</v>
      </c>
      <c r="G40" s="60" t="s">
        <v>1326</v>
      </c>
      <c r="H40" s="61" t="s">
        <v>1327</v>
      </c>
      <c r="I40" s="62">
        <v>44018</v>
      </c>
      <c r="J40" s="2" t="s">
        <v>21089</v>
      </c>
      <c r="K40" s="62">
        <v>44018</v>
      </c>
      <c r="L40" s="64"/>
    </row>
    <row r="41" spans="1:12" ht="18" customHeight="1">
      <c r="A41" s="78">
        <v>38</v>
      </c>
      <c r="B41" s="17" t="s">
        <v>20893</v>
      </c>
      <c r="C41" s="58" t="s">
        <v>21325</v>
      </c>
      <c r="D41" s="3" t="s">
        <v>20988</v>
      </c>
      <c r="E41" s="3" t="s">
        <v>20988</v>
      </c>
      <c r="F41" s="59" t="s">
        <v>20046</v>
      </c>
      <c r="G41" s="60" t="s">
        <v>1326</v>
      </c>
      <c r="H41" s="61" t="s">
        <v>1327</v>
      </c>
      <c r="I41" s="62">
        <v>44018</v>
      </c>
      <c r="J41" s="2" t="s">
        <v>21090</v>
      </c>
      <c r="K41" s="62">
        <v>44018</v>
      </c>
      <c r="L41" s="64"/>
    </row>
    <row r="42" spans="1:12" ht="18" customHeight="1">
      <c r="A42" s="78">
        <v>39</v>
      </c>
      <c r="B42" s="17" t="s">
        <v>20894</v>
      </c>
      <c r="C42" s="58" t="s">
        <v>21326</v>
      </c>
      <c r="D42" s="3" t="s">
        <v>20989</v>
      </c>
      <c r="E42" s="3" t="s">
        <v>20989</v>
      </c>
      <c r="F42" s="59" t="s">
        <v>20046</v>
      </c>
      <c r="G42" s="60" t="s">
        <v>1326</v>
      </c>
      <c r="H42" s="61" t="s">
        <v>1327</v>
      </c>
      <c r="I42" s="62">
        <v>44018</v>
      </c>
      <c r="J42" s="2" t="s">
        <v>21091</v>
      </c>
      <c r="K42" s="62">
        <v>44018</v>
      </c>
      <c r="L42" s="64"/>
    </row>
    <row r="43" spans="1:12" ht="18" customHeight="1">
      <c r="A43" s="78">
        <v>40</v>
      </c>
      <c r="B43" s="17" t="s">
        <v>20895</v>
      </c>
      <c r="C43" s="58" t="s">
        <v>1095</v>
      </c>
      <c r="D43" s="3" t="s">
        <v>20990</v>
      </c>
      <c r="E43" s="3" t="s">
        <v>20990</v>
      </c>
      <c r="F43" s="59" t="s">
        <v>20046</v>
      </c>
      <c r="G43" s="60" t="s">
        <v>1326</v>
      </c>
      <c r="H43" s="61" t="s">
        <v>1327</v>
      </c>
      <c r="I43" s="62">
        <v>44018</v>
      </c>
      <c r="J43" s="2" t="s">
        <v>21092</v>
      </c>
      <c r="K43" s="62">
        <v>44018</v>
      </c>
      <c r="L43" s="64"/>
    </row>
    <row r="44" spans="1:12" ht="18" customHeight="1">
      <c r="A44" s="78">
        <v>41</v>
      </c>
      <c r="B44" s="17" t="s">
        <v>20896</v>
      </c>
      <c r="C44" s="58" t="s">
        <v>21327</v>
      </c>
      <c r="D44" s="3" t="s">
        <v>20991</v>
      </c>
      <c r="E44" s="3" t="s">
        <v>20991</v>
      </c>
      <c r="F44" s="59" t="s">
        <v>20046</v>
      </c>
      <c r="G44" s="60" t="s">
        <v>1326</v>
      </c>
      <c r="H44" s="61" t="s">
        <v>1327</v>
      </c>
      <c r="I44" s="62">
        <v>44018</v>
      </c>
      <c r="J44" s="2" t="s">
        <v>21093</v>
      </c>
      <c r="K44" s="62">
        <v>44018</v>
      </c>
      <c r="L44" s="64"/>
    </row>
    <row r="45" spans="1:12" ht="18" customHeight="1">
      <c r="A45" s="78">
        <v>42</v>
      </c>
      <c r="B45" s="18" t="s">
        <v>20897</v>
      </c>
      <c r="C45" s="58" t="s">
        <v>13253</v>
      </c>
      <c r="D45" s="3" t="s">
        <v>20992</v>
      </c>
      <c r="E45" s="3" t="s">
        <v>20992</v>
      </c>
      <c r="F45" s="59" t="s">
        <v>20046</v>
      </c>
      <c r="G45" s="60" t="s">
        <v>1326</v>
      </c>
      <c r="H45" s="61" t="s">
        <v>1327</v>
      </c>
      <c r="I45" s="62">
        <v>44030</v>
      </c>
      <c r="J45" s="2" t="s">
        <v>21094</v>
      </c>
      <c r="K45" s="62">
        <v>44030</v>
      </c>
      <c r="L45" s="64"/>
    </row>
    <row r="46" spans="1:12" ht="18" customHeight="1">
      <c r="A46" s="78">
        <v>43</v>
      </c>
      <c r="B46" s="17" t="s">
        <v>15454</v>
      </c>
      <c r="C46" s="58" t="s">
        <v>6160</v>
      </c>
      <c r="D46" s="3" t="s">
        <v>20993</v>
      </c>
      <c r="E46" s="3" t="s">
        <v>20993</v>
      </c>
      <c r="F46" s="59" t="s">
        <v>20046</v>
      </c>
      <c r="G46" s="60" t="s">
        <v>1326</v>
      </c>
      <c r="H46" s="61" t="s">
        <v>1327</v>
      </c>
      <c r="I46" s="62">
        <v>44018</v>
      </c>
      <c r="J46" s="2" t="s">
        <v>21095</v>
      </c>
      <c r="K46" s="62">
        <v>44018</v>
      </c>
      <c r="L46" s="64"/>
    </row>
    <row r="47" spans="1:12" ht="18" customHeight="1">
      <c r="A47" s="78">
        <v>44</v>
      </c>
      <c r="B47" s="17" t="s">
        <v>20898</v>
      </c>
      <c r="C47" s="58" t="s">
        <v>10919</v>
      </c>
      <c r="D47" s="3" t="s">
        <v>20994</v>
      </c>
      <c r="E47" s="3" t="s">
        <v>20994</v>
      </c>
      <c r="F47" s="59" t="s">
        <v>20046</v>
      </c>
      <c r="G47" s="60" t="s">
        <v>1326</v>
      </c>
      <c r="H47" s="61" t="s">
        <v>1327</v>
      </c>
      <c r="I47" s="62">
        <v>44018</v>
      </c>
      <c r="J47" s="2" t="s">
        <v>21096</v>
      </c>
      <c r="K47" s="62">
        <v>44018</v>
      </c>
      <c r="L47" s="64"/>
    </row>
    <row r="48" spans="1:12" ht="18" customHeight="1">
      <c r="A48" s="78">
        <v>45</v>
      </c>
      <c r="B48" s="17" t="s">
        <v>20899</v>
      </c>
      <c r="C48" s="58" t="s">
        <v>21328</v>
      </c>
      <c r="D48" s="3" t="s">
        <v>20995</v>
      </c>
      <c r="E48" s="3" t="s">
        <v>20995</v>
      </c>
      <c r="F48" s="59" t="s">
        <v>20046</v>
      </c>
      <c r="G48" s="60" t="s">
        <v>1326</v>
      </c>
      <c r="H48" s="61" t="s">
        <v>1327</v>
      </c>
      <c r="I48" s="62">
        <v>44018</v>
      </c>
      <c r="J48" s="2" t="s">
        <v>21097</v>
      </c>
      <c r="K48" s="62">
        <v>44018</v>
      </c>
      <c r="L48" s="64"/>
    </row>
    <row r="49" spans="1:12" ht="18" customHeight="1">
      <c r="A49" s="78">
        <v>46</v>
      </c>
      <c r="B49" s="17" t="s">
        <v>20900</v>
      </c>
      <c r="C49" s="58" t="s">
        <v>21329</v>
      </c>
      <c r="D49" s="3" t="s">
        <v>20996</v>
      </c>
      <c r="E49" s="3" t="s">
        <v>20996</v>
      </c>
      <c r="F49" s="59" t="s">
        <v>20046</v>
      </c>
      <c r="G49" s="60" t="s">
        <v>1326</v>
      </c>
      <c r="H49" s="61" t="s">
        <v>1327</v>
      </c>
      <c r="I49" s="62">
        <v>44018</v>
      </c>
      <c r="J49" s="2" t="s">
        <v>21098</v>
      </c>
      <c r="K49" s="62">
        <v>44018</v>
      </c>
      <c r="L49" s="64"/>
    </row>
    <row r="50" spans="1:12" ht="18" customHeight="1">
      <c r="A50" s="78">
        <v>47</v>
      </c>
      <c r="B50" s="17" t="s">
        <v>20901</v>
      </c>
      <c r="C50" s="58" t="s">
        <v>21330</v>
      </c>
      <c r="D50" s="3" t="s">
        <v>20997</v>
      </c>
      <c r="E50" s="3" t="s">
        <v>20997</v>
      </c>
      <c r="F50" s="59" t="s">
        <v>20046</v>
      </c>
      <c r="G50" s="60" t="s">
        <v>1326</v>
      </c>
      <c r="H50" s="61" t="s">
        <v>1327</v>
      </c>
      <c r="I50" s="62">
        <v>44018</v>
      </c>
      <c r="J50" s="2" t="s">
        <v>21099</v>
      </c>
      <c r="K50" s="62">
        <v>44018</v>
      </c>
      <c r="L50" s="64"/>
    </row>
    <row r="51" spans="1:12" ht="18" customHeight="1">
      <c r="A51" s="78">
        <v>48</v>
      </c>
      <c r="B51" s="17" t="s">
        <v>20902</v>
      </c>
      <c r="C51" s="58" t="s">
        <v>21331</v>
      </c>
      <c r="D51" s="3" t="s">
        <v>20998</v>
      </c>
      <c r="E51" s="3" t="s">
        <v>20998</v>
      </c>
      <c r="F51" s="59" t="s">
        <v>20046</v>
      </c>
      <c r="G51" s="60" t="s">
        <v>1326</v>
      </c>
      <c r="H51" s="61" t="s">
        <v>1327</v>
      </c>
      <c r="I51" s="62">
        <v>44018</v>
      </c>
      <c r="J51" s="2" t="s">
        <v>21100</v>
      </c>
      <c r="K51" s="62">
        <v>44018</v>
      </c>
      <c r="L51" s="64"/>
    </row>
    <row r="52" spans="1:12" ht="18" customHeight="1">
      <c r="A52" s="78">
        <v>49</v>
      </c>
      <c r="B52" s="17" t="s">
        <v>20903</v>
      </c>
      <c r="C52" s="58" t="s">
        <v>4907</v>
      </c>
      <c r="D52" s="3" t="s">
        <v>20999</v>
      </c>
      <c r="E52" s="3" t="s">
        <v>20999</v>
      </c>
      <c r="F52" s="59" t="s">
        <v>20046</v>
      </c>
      <c r="G52" s="60" t="s">
        <v>1326</v>
      </c>
      <c r="H52" s="61" t="s">
        <v>1327</v>
      </c>
      <c r="I52" s="62">
        <v>44018</v>
      </c>
      <c r="J52" s="2" t="s">
        <v>21101</v>
      </c>
      <c r="K52" s="62">
        <v>44018</v>
      </c>
      <c r="L52" s="64"/>
    </row>
    <row r="53" spans="1:12" ht="18" customHeight="1">
      <c r="A53" s="78">
        <v>50</v>
      </c>
      <c r="B53" s="17" t="s">
        <v>20904</v>
      </c>
      <c r="C53" s="58" t="s">
        <v>21332</v>
      </c>
      <c r="D53" s="3" t="s">
        <v>21000</v>
      </c>
      <c r="E53" s="3" t="s">
        <v>21000</v>
      </c>
      <c r="F53" s="59" t="s">
        <v>20046</v>
      </c>
      <c r="G53" s="60" t="s">
        <v>1326</v>
      </c>
      <c r="H53" s="61" t="s">
        <v>1327</v>
      </c>
      <c r="I53" s="62">
        <v>44018</v>
      </c>
      <c r="J53" s="2" t="s">
        <v>21102</v>
      </c>
      <c r="K53" s="62">
        <v>44018</v>
      </c>
      <c r="L53" s="64"/>
    </row>
    <row r="54" spans="1:12" ht="18" customHeight="1">
      <c r="A54" s="78">
        <v>51</v>
      </c>
      <c r="B54" s="17" t="s">
        <v>20905</v>
      </c>
      <c r="C54" s="58" t="s">
        <v>15109</v>
      </c>
      <c r="D54" s="3" t="s">
        <v>21001</v>
      </c>
      <c r="E54" s="3" t="s">
        <v>21001</v>
      </c>
      <c r="F54" s="59" t="s">
        <v>20046</v>
      </c>
      <c r="G54" s="60" t="s">
        <v>1326</v>
      </c>
      <c r="H54" s="61" t="s">
        <v>1327</v>
      </c>
      <c r="I54" s="62">
        <v>44018</v>
      </c>
      <c r="J54" s="2" t="s">
        <v>21103</v>
      </c>
      <c r="K54" s="62">
        <v>44018</v>
      </c>
      <c r="L54" s="64"/>
    </row>
    <row r="55" spans="1:12" ht="18" customHeight="1">
      <c r="A55" s="78">
        <v>52</v>
      </c>
      <c r="B55" s="18" t="s">
        <v>20906</v>
      </c>
      <c r="C55" s="58" t="s">
        <v>21333</v>
      </c>
      <c r="D55" s="3" t="s">
        <v>21002</v>
      </c>
      <c r="E55" s="3" t="s">
        <v>21002</v>
      </c>
      <c r="F55" s="59" t="s">
        <v>20046</v>
      </c>
      <c r="G55" s="60" t="s">
        <v>1326</v>
      </c>
      <c r="H55" s="61" t="s">
        <v>1327</v>
      </c>
      <c r="I55" s="62">
        <v>44043</v>
      </c>
      <c r="J55" s="2" t="s">
        <v>21104</v>
      </c>
      <c r="K55" s="62">
        <v>44043</v>
      </c>
      <c r="L55" s="64"/>
    </row>
    <row r="56" spans="1:12" ht="18" customHeight="1">
      <c r="A56" s="78">
        <v>53</v>
      </c>
      <c r="B56" s="17" t="s">
        <v>20907</v>
      </c>
      <c r="C56" s="58" t="s">
        <v>21334</v>
      </c>
      <c r="D56" s="3" t="s">
        <v>21003</v>
      </c>
      <c r="E56" s="3" t="s">
        <v>21003</v>
      </c>
      <c r="F56" s="59" t="s">
        <v>20046</v>
      </c>
      <c r="G56" s="60" t="s">
        <v>1326</v>
      </c>
      <c r="H56" s="61" t="s">
        <v>1327</v>
      </c>
      <c r="I56" s="62">
        <v>44018</v>
      </c>
      <c r="J56" s="2" t="s">
        <v>21105</v>
      </c>
      <c r="K56" s="62">
        <v>44018</v>
      </c>
      <c r="L56" s="64"/>
    </row>
    <row r="57" spans="1:12" ht="18" customHeight="1">
      <c r="A57" s="78">
        <v>54</v>
      </c>
      <c r="B57" s="17" t="s">
        <v>20908</v>
      </c>
      <c r="C57" s="58" t="s">
        <v>21335</v>
      </c>
      <c r="D57" s="3" t="s">
        <v>21004</v>
      </c>
      <c r="E57" s="3" t="s">
        <v>21004</v>
      </c>
      <c r="F57" s="59" t="s">
        <v>20046</v>
      </c>
      <c r="G57" s="60" t="s">
        <v>1326</v>
      </c>
      <c r="H57" s="61" t="s">
        <v>1327</v>
      </c>
      <c r="I57" s="62">
        <v>44018</v>
      </c>
      <c r="J57" s="2" t="s">
        <v>21106</v>
      </c>
      <c r="K57" s="62">
        <v>44018</v>
      </c>
      <c r="L57" s="64"/>
    </row>
    <row r="58" spans="1:12" ht="18" customHeight="1">
      <c r="A58" s="78">
        <v>55</v>
      </c>
      <c r="B58" s="17" t="s">
        <v>20909</v>
      </c>
      <c r="C58" s="58" t="s">
        <v>21336</v>
      </c>
      <c r="D58" s="3" t="s">
        <v>21005</v>
      </c>
      <c r="E58" s="3" t="s">
        <v>21005</v>
      </c>
      <c r="F58" s="59" t="s">
        <v>20046</v>
      </c>
      <c r="G58" s="60" t="s">
        <v>1326</v>
      </c>
      <c r="H58" s="61" t="s">
        <v>1327</v>
      </c>
      <c r="I58" s="62">
        <v>44018</v>
      </c>
      <c r="J58" s="2" t="s">
        <v>21107</v>
      </c>
      <c r="K58" s="62">
        <v>44018</v>
      </c>
      <c r="L58" s="64"/>
    </row>
    <row r="59" spans="1:12" ht="18" customHeight="1">
      <c r="A59" s="78">
        <v>56</v>
      </c>
      <c r="B59" s="17" t="s">
        <v>20910</v>
      </c>
      <c r="C59" s="58" t="s">
        <v>21337</v>
      </c>
      <c r="D59" s="3" t="s">
        <v>21006</v>
      </c>
      <c r="E59" s="3" t="s">
        <v>21006</v>
      </c>
      <c r="F59" s="59" t="s">
        <v>20046</v>
      </c>
      <c r="G59" s="60" t="s">
        <v>1326</v>
      </c>
      <c r="H59" s="61" t="s">
        <v>1327</v>
      </c>
      <c r="I59" s="62">
        <v>44018</v>
      </c>
      <c r="J59" s="2" t="s">
        <v>21108</v>
      </c>
      <c r="K59" s="62">
        <v>44018</v>
      </c>
      <c r="L59" s="64"/>
    </row>
    <row r="60" spans="1:12" ht="18" customHeight="1">
      <c r="A60" s="78">
        <v>57</v>
      </c>
      <c r="B60" s="17" t="s">
        <v>20911</v>
      </c>
      <c r="C60" s="58" t="s">
        <v>21338</v>
      </c>
      <c r="D60" s="3" t="s">
        <v>21007</v>
      </c>
      <c r="E60" s="3" t="s">
        <v>21007</v>
      </c>
      <c r="F60" s="59" t="s">
        <v>20046</v>
      </c>
      <c r="G60" s="60" t="s">
        <v>1326</v>
      </c>
      <c r="H60" s="61" t="s">
        <v>1327</v>
      </c>
      <c r="I60" s="62">
        <v>44018</v>
      </c>
      <c r="J60" s="2" t="s">
        <v>21109</v>
      </c>
      <c r="K60" s="62">
        <v>44018</v>
      </c>
      <c r="L60" s="64"/>
    </row>
    <row r="61" spans="1:12" ht="18" customHeight="1">
      <c r="A61" s="78">
        <v>58</v>
      </c>
      <c r="B61" s="18" t="s">
        <v>20912</v>
      </c>
      <c r="C61" s="58" t="s">
        <v>21339</v>
      </c>
      <c r="D61" s="3" t="s">
        <v>21008</v>
      </c>
      <c r="E61" s="3" t="s">
        <v>21008</v>
      </c>
      <c r="F61" s="59" t="s">
        <v>20046</v>
      </c>
      <c r="G61" s="60" t="s">
        <v>1326</v>
      </c>
      <c r="H61" s="61" t="s">
        <v>1327</v>
      </c>
      <c r="I61" s="62">
        <v>44030</v>
      </c>
      <c r="J61" s="2" t="s">
        <v>21110</v>
      </c>
      <c r="K61" s="62">
        <v>44030</v>
      </c>
      <c r="L61" s="64"/>
    </row>
    <row r="62" spans="1:12" ht="18" customHeight="1">
      <c r="A62" s="78">
        <v>59</v>
      </c>
      <c r="B62" s="17" t="s">
        <v>20913</v>
      </c>
      <c r="C62" s="58" t="s">
        <v>21340</v>
      </c>
      <c r="D62" s="3" t="s">
        <v>21009</v>
      </c>
      <c r="E62" s="3" t="s">
        <v>21009</v>
      </c>
      <c r="F62" s="59" t="s">
        <v>20046</v>
      </c>
      <c r="G62" s="60" t="s">
        <v>1326</v>
      </c>
      <c r="H62" s="61" t="s">
        <v>1327</v>
      </c>
      <c r="I62" s="62">
        <v>44018</v>
      </c>
      <c r="J62" s="2" t="s">
        <v>21111</v>
      </c>
      <c r="K62" s="62">
        <v>44018</v>
      </c>
      <c r="L62" s="64"/>
    </row>
    <row r="63" spans="1:12" ht="18" customHeight="1">
      <c r="A63" s="78">
        <v>60</v>
      </c>
      <c r="B63" s="17" t="s">
        <v>20914</v>
      </c>
      <c r="C63" s="58" t="s">
        <v>13637</v>
      </c>
      <c r="D63" s="3" t="s">
        <v>21010</v>
      </c>
      <c r="E63" s="3" t="s">
        <v>21010</v>
      </c>
      <c r="F63" s="59" t="s">
        <v>20046</v>
      </c>
      <c r="G63" s="60" t="s">
        <v>1326</v>
      </c>
      <c r="H63" s="61" t="s">
        <v>1327</v>
      </c>
      <c r="I63" s="62">
        <v>44018</v>
      </c>
      <c r="J63" s="2" t="s">
        <v>21112</v>
      </c>
      <c r="K63" s="62">
        <v>44018</v>
      </c>
      <c r="L63" s="64"/>
    </row>
    <row r="64" spans="1:12" ht="18" customHeight="1">
      <c r="A64" s="78">
        <v>61</v>
      </c>
      <c r="B64" s="18" t="s">
        <v>20915</v>
      </c>
      <c r="C64" s="58" t="s">
        <v>8164</v>
      </c>
      <c r="D64" s="3" t="s">
        <v>21011</v>
      </c>
      <c r="E64" s="3" t="s">
        <v>21011</v>
      </c>
      <c r="F64" s="59" t="s">
        <v>20046</v>
      </c>
      <c r="G64" s="60" t="s">
        <v>1326</v>
      </c>
      <c r="H64" s="61" t="s">
        <v>1327</v>
      </c>
      <c r="I64" s="62">
        <v>44037</v>
      </c>
      <c r="J64" s="2" t="s">
        <v>21113</v>
      </c>
      <c r="K64" s="62">
        <v>44037</v>
      </c>
      <c r="L64" s="64"/>
    </row>
    <row r="65" spans="1:12" ht="18" customHeight="1">
      <c r="A65" s="78">
        <v>62</v>
      </c>
      <c r="B65" s="18" t="s">
        <v>20916</v>
      </c>
      <c r="C65" s="58" t="s">
        <v>21341</v>
      </c>
      <c r="D65" s="3" t="s">
        <v>21012</v>
      </c>
      <c r="E65" s="3" t="s">
        <v>21012</v>
      </c>
      <c r="F65" s="59" t="s">
        <v>20046</v>
      </c>
      <c r="G65" s="60" t="s">
        <v>1326</v>
      </c>
      <c r="H65" s="61" t="s">
        <v>1327</v>
      </c>
      <c r="I65" s="62">
        <v>44030</v>
      </c>
      <c r="J65" s="2" t="s">
        <v>21114</v>
      </c>
      <c r="K65" s="62">
        <v>44030</v>
      </c>
      <c r="L65" s="64"/>
    </row>
    <row r="66" spans="1:12" ht="18" customHeight="1">
      <c r="A66" s="78">
        <v>63</v>
      </c>
      <c r="B66" s="17" t="s">
        <v>20917</v>
      </c>
      <c r="C66" s="58" t="s">
        <v>17743</v>
      </c>
      <c r="D66" s="3" t="s">
        <v>21013</v>
      </c>
      <c r="E66" s="3" t="s">
        <v>21013</v>
      </c>
      <c r="F66" s="59" t="s">
        <v>20046</v>
      </c>
      <c r="G66" s="60" t="s">
        <v>1326</v>
      </c>
      <c r="H66" s="61" t="s">
        <v>1327</v>
      </c>
      <c r="I66" s="62">
        <v>44018</v>
      </c>
      <c r="J66" s="2" t="s">
        <v>21115</v>
      </c>
      <c r="K66" s="62">
        <v>44018</v>
      </c>
      <c r="L66" s="64"/>
    </row>
    <row r="67" spans="1:12" ht="18" customHeight="1">
      <c r="A67" s="78">
        <v>64</v>
      </c>
      <c r="B67" s="17" t="s">
        <v>20918</v>
      </c>
      <c r="C67" s="58" t="s">
        <v>6004</v>
      </c>
      <c r="D67" s="3" t="s">
        <v>21014</v>
      </c>
      <c r="E67" s="3" t="s">
        <v>21014</v>
      </c>
      <c r="F67" s="59" t="s">
        <v>20046</v>
      </c>
      <c r="G67" s="60" t="s">
        <v>1326</v>
      </c>
      <c r="H67" s="61" t="s">
        <v>1327</v>
      </c>
      <c r="I67" s="62">
        <v>44018</v>
      </c>
      <c r="J67" s="2" t="s">
        <v>21116</v>
      </c>
      <c r="K67" s="62">
        <v>44018</v>
      </c>
      <c r="L67" s="64"/>
    </row>
    <row r="68" spans="1:12" ht="18" customHeight="1">
      <c r="A68" s="78">
        <v>65</v>
      </c>
      <c r="B68" s="18" t="s">
        <v>20919</v>
      </c>
      <c r="C68" s="58" t="s">
        <v>21342</v>
      </c>
      <c r="D68" s="3" t="s">
        <v>21015</v>
      </c>
      <c r="E68" s="3" t="s">
        <v>21015</v>
      </c>
      <c r="F68" s="59" t="s">
        <v>20046</v>
      </c>
      <c r="G68" s="60" t="s">
        <v>1326</v>
      </c>
      <c r="H68" s="61" t="s">
        <v>1327</v>
      </c>
      <c r="I68" s="62">
        <v>44037</v>
      </c>
      <c r="J68" s="2" t="s">
        <v>21117</v>
      </c>
      <c r="K68" s="62">
        <v>44037</v>
      </c>
      <c r="L68" s="64"/>
    </row>
    <row r="69" spans="1:12" ht="18" customHeight="1">
      <c r="A69" s="78">
        <v>66</v>
      </c>
      <c r="B69" s="17" t="s">
        <v>20915</v>
      </c>
      <c r="C69" s="58" t="s">
        <v>21343</v>
      </c>
      <c r="D69" s="3" t="s">
        <v>21016</v>
      </c>
      <c r="E69" s="3" t="s">
        <v>21016</v>
      </c>
      <c r="F69" s="59" t="s">
        <v>20046</v>
      </c>
      <c r="G69" s="60" t="s">
        <v>1326</v>
      </c>
      <c r="H69" s="61" t="s">
        <v>1327</v>
      </c>
      <c r="I69" s="62">
        <v>44018</v>
      </c>
      <c r="J69" s="2" t="s">
        <v>21118</v>
      </c>
      <c r="K69" s="62">
        <v>44018</v>
      </c>
      <c r="L69" s="64"/>
    </row>
    <row r="70" spans="1:12" ht="18" customHeight="1">
      <c r="A70" s="78">
        <v>67</v>
      </c>
      <c r="B70" s="17" t="s">
        <v>20920</v>
      </c>
      <c r="C70" s="58" t="s">
        <v>21344</v>
      </c>
      <c r="D70" s="3" t="s">
        <v>21017</v>
      </c>
      <c r="E70" s="3" t="s">
        <v>21017</v>
      </c>
      <c r="F70" s="59" t="s">
        <v>20046</v>
      </c>
      <c r="G70" s="60" t="s">
        <v>1326</v>
      </c>
      <c r="H70" s="61" t="s">
        <v>1327</v>
      </c>
      <c r="I70" s="62">
        <v>44018</v>
      </c>
      <c r="J70" s="2" t="s">
        <v>21119</v>
      </c>
      <c r="K70" s="62">
        <v>44018</v>
      </c>
      <c r="L70" s="64"/>
    </row>
    <row r="71" spans="1:12" ht="18" customHeight="1">
      <c r="A71" s="78">
        <v>68</v>
      </c>
      <c r="B71" s="17" t="s">
        <v>20921</v>
      </c>
      <c r="C71" s="58" t="s">
        <v>21345</v>
      </c>
      <c r="D71" s="3" t="s">
        <v>21018</v>
      </c>
      <c r="E71" s="3" t="s">
        <v>21018</v>
      </c>
      <c r="F71" s="59" t="s">
        <v>20046</v>
      </c>
      <c r="G71" s="60" t="s">
        <v>1326</v>
      </c>
      <c r="H71" s="61" t="s">
        <v>1327</v>
      </c>
      <c r="I71" s="62">
        <v>44018</v>
      </c>
      <c r="J71" s="2" t="s">
        <v>21120</v>
      </c>
      <c r="K71" s="62">
        <v>44018</v>
      </c>
      <c r="L71" s="64"/>
    </row>
    <row r="72" spans="1:12" ht="18" customHeight="1">
      <c r="A72" s="78">
        <v>69</v>
      </c>
      <c r="B72" s="17" t="s">
        <v>20922</v>
      </c>
      <c r="C72" s="58" t="s">
        <v>21346</v>
      </c>
      <c r="D72" s="3" t="s">
        <v>21019</v>
      </c>
      <c r="E72" s="3" t="s">
        <v>21019</v>
      </c>
      <c r="F72" s="59" t="s">
        <v>20046</v>
      </c>
      <c r="G72" s="60" t="s">
        <v>1326</v>
      </c>
      <c r="H72" s="61" t="s">
        <v>1327</v>
      </c>
      <c r="I72" s="62">
        <v>44018</v>
      </c>
      <c r="J72" s="2" t="s">
        <v>21121</v>
      </c>
      <c r="K72" s="62">
        <v>44018</v>
      </c>
      <c r="L72" s="64"/>
    </row>
    <row r="73" spans="1:12" ht="18" customHeight="1">
      <c r="A73" s="78">
        <v>70</v>
      </c>
      <c r="B73" s="17" t="s">
        <v>20923</v>
      </c>
      <c r="C73" s="58" t="s">
        <v>171</v>
      </c>
      <c r="D73" s="3" t="s">
        <v>21020</v>
      </c>
      <c r="E73" s="3" t="s">
        <v>21020</v>
      </c>
      <c r="F73" s="59" t="s">
        <v>20046</v>
      </c>
      <c r="G73" s="60" t="s">
        <v>1326</v>
      </c>
      <c r="H73" s="61" t="s">
        <v>1327</v>
      </c>
      <c r="I73" s="62">
        <v>44018</v>
      </c>
      <c r="J73" s="2" t="s">
        <v>21122</v>
      </c>
      <c r="K73" s="62">
        <v>44018</v>
      </c>
      <c r="L73" s="64"/>
    </row>
    <row r="74" spans="1:12" ht="18" customHeight="1">
      <c r="A74" s="78">
        <v>71</v>
      </c>
      <c r="B74" s="17" t="s">
        <v>5788</v>
      </c>
      <c r="C74" s="58" t="s">
        <v>4403</v>
      </c>
      <c r="D74" s="3" t="s">
        <v>21021</v>
      </c>
      <c r="E74" s="3" t="s">
        <v>21021</v>
      </c>
      <c r="F74" s="59" t="s">
        <v>20046</v>
      </c>
      <c r="G74" s="60" t="s">
        <v>1326</v>
      </c>
      <c r="H74" s="61" t="s">
        <v>1327</v>
      </c>
      <c r="I74" s="62">
        <v>44018</v>
      </c>
      <c r="J74" s="2" t="s">
        <v>21123</v>
      </c>
      <c r="K74" s="62">
        <v>44018</v>
      </c>
      <c r="L74" s="64"/>
    </row>
    <row r="75" spans="1:12" ht="18" customHeight="1">
      <c r="A75" s="78">
        <v>72</v>
      </c>
      <c r="B75" s="17" t="s">
        <v>20924</v>
      </c>
      <c r="C75" s="58" t="s">
        <v>21347</v>
      </c>
      <c r="D75" s="3" t="s">
        <v>21022</v>
      </c>
      <c r="E75" s="3" t="s">
        <v>21022</v>
      </c>
      <c r="F75" s="59" t="s">
        <v>20046</v>
      </c>
      <c r="G75" s="60" t="s">
        <v>1326</v>
      </c>
      <c r="H75" s="61" t="s">
        <v>1327</v>
      </c>
      <c r="I75" s="62">
        <v>44018</v>
      </c>
      <c r="J75" s="2" t="s">
        <v>21124</v>
      </c>
      <c r="K75" s="62">
        <v>44018</v>
      </c>
      <c r="L75" s="64"/>
    </row>
    <row r="76" spans="1:12" ht="18" customHeight="1">
      <c r="A76" s="78">
        <v>73</v>
      </c>
      <c r="B76" s="17" t="s">
        <v>20925</v>
      </c>
      <c r="C76" s="58" t="s">
        <v>21348</v>
      </c>
      <c r="D76" s="3" t="s">
        <v>21023</v>
      </c>
      <c r="E76" s="3" t="s">
        <v>21023</v>
      </c>
      <c r="F76" s="59" t="s">
        <v>20046</v>
      </c>
      <c r="G76" s="60" t="s">
        <v>1326</v>
      </c>
      <c r="H76" s="61" t="s">
        <v>1327</v>
      </c>
      <c r="I76" s="62">
        <v>44018</v>
      </c>
      <c r="J76" s="2" t="s">
        <v>21125</v>
      </c>
      <c r="K76" s="62">
        <v>44018</v>
      </c>
      <c r="L76" s="64"/>
    </row>
    <row r="77" spans="1:12" ht="18" customHeight="1">
      <c r="A77" s="78">
        <v>74</v>
      </c>
      <c r="B77" s="17" t="s">
        <v>20926</v>
      </c>
      <c r="C77" s="58" t="s">
        <v>7108</v>
      </c>
      <c r="D77" s="3" t="s">
        <v>21024</v>
      </c>
      <c r="E77" s="3" t="s">
        <v>21024</v>
      </c>
      <c r="F77" s="59" t="s">
        <v>20046</v>
      </c>
      <c r="G77" s="60" t="s">
        <v>1326</v>
      </c>
      <c r="H77" s="61" t="s">
        <v>1327</v>
      </c>
      <c r="I77" s="62">
        <v>44018</v>
      </c>
      <c r="J77" s="2" t="s">
        <v>21126</v>
      </c>
      <c r="K77" s="62">
        <v>44018</v>
      </c>
      <c r="L77" s="64"/>
    </row>
    <row r="78" spans="1:12" ht="18" customHeight="1">
      <c r="A78" s="78">
        <v>75</v>
      </c>
      <c r="B78" s="18" t="s">
        <v>20927</v>
      </c>
      <c r="C78" s="58" t="s">
        <v>21349</v>
      </c>
      <c r="D78" s="3" t="s">
        <v>21025</v>
      </c>
      <c r="E78" s="3" t="s">
        <v>21025</v>
      </c>
      <c r="F78" s="59" t="s">
        <v>20046</v>
      </c>
      <c r="G78" s="60" t="s">
        <v>1326</v>
      </c>
      <c r="H78" s="61" t="s">
        <v>1327</v>
      </c>
      <c r="I78" s="62">
        <v>44030</v>
      </c>
      <c r="J78" s="2" t="s">
        <v>21127</v>
      </c>
      <c r="K78" s="62">
        <v>44030</v>
      </c>
      <c r="L78" s="64"/>
    </row>
    <row r="79" spans="1:12" ht="18" customHeight="1">
      <c r="A79" s="78">
        <v>76</v>
      </c>
      <c r="B79" s="17" t="s">
        <v>20928</v>
      </c>
      <c r="C79" s="58" t="s">
        <v>21350</v>
      </c>
      <c r="D79" s="3" t="s">
        <v>21026</v>
      </c>
      <c r="E79" s="3" t="s">
        <v>21026</v>
      </c>
      <c r="F79" s="59" t="s">
        <v>20046</v>
      </c>
      <c r="G79" s="60" t="s">
        <v>1326</v>
      </c>
      <c r="H79" s="61" t="s">
        <v>1327</v>
      </c>
      <c r="I79" s="62">
        <v>44018</v>
      </c>
      <c r="J79" s="2" t="s">
        <v>21128</v>
      </c>
      <c r="K79" s="62">
        <v>44018</v>
      </c>
      <c r="L79" s="64"/>
    </row>
    <row r="80" spans="1:12" ht="18" customHeight="1">
      <c r="A80" s="78">
        <v>77</v>
      </c>
      <c r="B80" s="18" t="s">
        <v>20929</v>
      </c>
      <c r="C80" s="58" t="s">
        <v>3848</v>
      </c>
      <c r="D80" s="3" t="s">
        <v>21027</v>
      </c>
      <c r="E80" s="3" t="s">
        <v>21027</v>
      </c>
      <c r="F80" s="59" t="s">
        <v>20046</v>
      </c>
      <c r="G80" s="60" t="s">
        <v>1326</v>
      </c>
      <c r="H80" s="61" t="s">
        <v>1327</v>
      </c>
      <c r="I80" s="62">
        <v>44037</v>
      </c>
      <c r="J80" s="2" t="s">
        <v>21129</v>
      </c>
      <c r="K80" s="62">
        <v>44037</v>
      </c>
      <c r="L80" s="64"/>
    </row>
    <row r="81" spans="1:12" ht="18" customHeight="1">
      <c r="A81" s="78">
        <v>78</v>
      </c>
      <c r="B81" s="17" t="s">
        <v>10553</v>
      </c>
      <c r="C81" s="58" t="s">
        <v>21351</v>
      </c>
      <c r="D81" s="3" t="s">
        <v>21028</v>
      </c>
      <c r="E81" s="3" t="s">
        <v>21028</v>
      </c>
      <c r="F81" s="59" t="s">
        <v>20046</v>
      </c>
      <c r="G81" s="60" t="s">
        <v>1326</v>
      </c>
      <c r="H81" s="61" t="s">
        <v>1327</v>
      </c>
      <c r="I81" s="62">
        <v>44018</v>
      </c>
      <c r="J81" s="2" t="s">
        <v>21130</v>
      </c>
      <c r="K81" s="62">
        <v>44018</v>
      </c>
      <c r="L81" s="64"/>
    </row>
    <row r="82" spans="1:12" ht="18" customHeight="1">
      <c r="A82" s="78">
        <v>79</v>
      </c>
      <c r="B82" s="17" t="s">
        <v>20930</v>
      </c>
      <c r="C82" s="58" t="s">
        <v>21352</v>
      </c>
      <c r="D82" s="3" t="s">
        <v>21029</v>
      </c>
      <c r="E82" s="3" t="s">
        <v>21029</v>
      </c>
      <c r="F82" s="59" t="s">
        <v>20046</v>
      </c>
      <c r="G82" s="60" t="s">
        <v>1326</v>
      </c>
      <c r="H82" s="61" t="s">
        <v>1327</v>
      </c>
      <c r="I82" s="62">
        <v>44018</v>
      </c>
      <c r="J82" s="2" t="s">
        <v>21131</v>
      </c>
      <c r="K82" s="62">
        <v>44018</v>
      </c>
      <c r="L82" s="64"/>
    </row>
    <row r="83" spans="1:12" ht="18" customHeight="1">
      <c r="A83" s="78">
        <v>80</v>
      </c>
      <c r="B83" s="17" t="s">
        <v>20931</v>
      </c>
      <c r="C83" s="58" t="s">
        <v>21353</v>
      </c>
      <c r="D83" s="3" t="s">
        <v>21030</v>
      </c>
      <c r="E83" s="3" t="s">
        <v>21030</v>
      </c>
      <c r="F83" s="59" t="s">
        <v>20046</v>
      </c>
      <c r="G83" s="60" t="s">
        <v>1326</v>
      </c>
      <c r="H83" s="61" t="s">
        <v>1327</v>
      </c>
      <c r="I83" s="62">
        <v>44018</v>
      </c>
      <c r="J83" s="2" t="s">
        <v>21132</v>
      </c>
      <c r="K83" s="62">
        <v>44018</v>
      </c>
      <c r="L83" s="64"/>
    </row>
    <row r="84" spans="1:12" ht="18" customHeight="1">
      <c r="A84" s="78">
        <v>81</v>
      </c>
      <c r="B84" s="17" t="s">
        <v>20932</v>
      </c>
      <c r="C84" s="58" t="s">
        <v>21354</v>
      </c>
      <c r="D84" s="3" t="s">
        <v>21031</v>
      </c>
      <c r="E84" s="3" t="s">
        <v>21031</v>
      </c>
      <c r="F84" s="59" t="s">
        <v>20046</v>
      </c>
      <c r="G84" s="60" t="s">
        <v>1326</v>
      </c>
      <c r="H84" s="61" t="s">
        <v>1327</v>
      </c>
      <c r="I84" s="62">
        <v>44018</v>
      </c>
      <c r="J84" s="2" t="s">
        <v>21133</v>
      </c>
      <c r="K84" s="62">
        <v>44018</v>
      </c>
      <c r="L84" s="64"/>
    </row>
    <row r="85" spans="1:12" ht="18" customHeight="1">
      <c r="A85" s="78">
        <v>82</v>
      </c>
      <c r="B85" s="17" t="s">
        <v>20933</v>
      </c>
      <c r="C85" s="58" t="s">
        <v>21355</v>
      </c>
      <c r="D85" s="3" t="s">
        <v>21032</v>
      </c>
      <c r="E85" s="3" t="s">
        <v>21032</v>
      </c>
      <c r="F85" s="59" t="s">
        <v>20046</v>
      </c>
      <c r="G85" s="60" t="s">
        <v>1326</v>
      </c>
      <c r="H85" s="61" t="s">
        <v>1327</v>
      </c>
      <c r="I85" s="62">
        <v>44018</v>
      </c>
      <c r="J85" s="2" t="s">
        <v>21134</v>
      </c>
      <c r="K85" s="62">
        <v>44018</v>
      </c>
      <c r="L85" s="64"/>
    </row>
    <row r="86" spans="1:12" ht="18" customHeight="1">
      <c r="A86" s="78">
        <v>83</v>
      </c>
      <c r="B86" s="17" t="s">
        <v>20934</v>
      </c>
      <c r="C86" s="58" t="s">
        <v>3632</v>
      </c>
      <c r="D86" s="3" t="s">
        <v>21033</v>
      </c>
      <c r="E86" s="3" t="s">
        <v>21033</v>
      </c>
      <c r="F86" s="59" t="s">
        <v>20046</v>
      </c>
      <c r="G86" s="60" t="s">
        <v>1326</v>
      </c>
      <c r="H86" s="61" t="s">
        <v>1327</v>
      </c>
      <c r="I86" s="62">
        <v>44018</v>
      </c>
      <c r="J86" s="2" t="s">
        <v>21135</v>
      </c>
      <c r="K86" s="62">
        <v>44018</v>
      </c>
      <c r="L86" s="64"/>
    </row>
    <row r="87" spans="1:12" ht="18" customHeight="1">
      <c r="A87" s="78">
        <v>84</v>
      </c>
      <c r="B87" s="18" t="s">
        <v>20935</v>
      </c>
      <c r="C87" s="58" t="s">
        <v>4804</v>
      </c>
      <c r="D87" s="3" t="s">
        <v>21034</v>
      </c>
      <c r="E87" s="3" t="s">
        <v>21034</v>
      </c>
      <c r="F87" s="59" t="s">
        <v>20046</v>
      </c>
      <c r="G87" s="60" t="s">
        <v>1326</v>
      </c>
      <c r="H87" s="61" t="s">
        <v>1327</v>
      </c>
      <c r="I87" s="62">
        <v>44030</v>
      </c>
      <c r="J87" s="2" t="s">
        <v>21136</v>
      </c>
      <c r="K87" s="62">
        <v>44030</v>
      </c>
      <c r="L87" s="64"/>
    </row>
    <row r="88" spans="1:12" ht="18" customHeight="1">
      <c r="A88" s="78">
        <v>85</v>
      </c>
      <c r="B88" s="17" t="s">
        <v>17648</v>
      </c>
      <c r="C88" s="58" t="s">
        <v>21356</v>
      </c>
      <c r="D88" s="3" t="s">
        <v>21035</v>
      </c>
      <c r="E88" s="3" t="s">
        <v>21035</v>
      </c>
      <c r="F88" s="59" t="s">
        <v>20046</v>
      </c>
      <c r="G88" s="60" t="s">
        <v>1326</v>
      </c>
      <c r="H88" s="61" t="s">
        <v>1327</v>
      </c>
      <c r="I88" s="62">
        <v>44018</v>
      </c>
      <c r="J88" s="2" t="s">
        <v>21137</v>
      </c>
      <c r="K88" s="62">
        <v>44018</v>
      </c>
      <c r="L88" s="64"/>
    </row>
    <row r="89" spans="1:12" ht="18" customHeight="1">
      <c r="A89" s="78">
        <v>86</v>
      </c>
      <c r="B89" s="17" t="s">
        <v>20936</v>
      </c>
      <c r="C89" s="58" t="s">
        <v>21357</v>
      </c>
      <c r="D89" s="3" t="s">
        <v>21036</v>
      </c>
      <c r="E89" s="3" t="s">
        <v>21036</v>
      </c>
      <c r="F89" s="59" t="s">
        <v>20046</v>
      </c>
      <c r="G89" s="60" t="s">
        <v>1326</v>
      </c>
      <c r="H89" s="61" t="s">
        <v>1327</v>
      </c>
      <c r="I89" s="62">
        <v>44018</v>
      </c>
      <c r="J89" s="2" t="s">
        <v>21138</v>
      </c>
      <c r="K89" s="62">
        <v>44018</v>
      </c>
      <c r="L89" s="64"/>
    </row>
    <row r="90" spans="1:12" ht="18" customHeight="1">
      <c r="A90" s="78">
        <v>87</v>
      </c>
      <c r="B90" s="17" t="s">
        <v>20937</v>
      </c>
      <c r="C90" s="58" t="s">
        <v>21358</v>
      </c>
      <c r="D90" s="3" t="s">
        <v>21037</v>
      </c>
      <c r="E90" s="3" t="s">
        <v>21037</v>
      </c>
      <c r="F90" s="59" t="s">
        <v>20046</v>
      </c>
      <c r="G90" s="60" t="s">
        <v>1326</v>
      </c>
      <c r="H90" s="61" t="s">
        <v>1327</v>
      </c>
      <c r="I90" s="62">
        <v>44018</v>
      </c>
      <c r="J90" s="2" t="s">
        <v>21139</v>
      </c>
      <c r="K90" s="62">
        <v>44018</v>
      </c>
      <c r="L90" s="64"/>
    </row>
    <row r="91" spans="1:12" ht="18" customHeight="1">
      <c r="A91" s="78">
        <v>88</v>
      </c>
      <c r="B91" s="17" t="s">
        <v>3430</v>
      </c>
      <c r="C91" s="58" t="s">
        <v>21359</v>
      </c>
      <c r="D91" s="3" t="s">
        <v>21038</v>
      </c>
      <c r="E91" s="3" t="s">
        <v>21038</v>
      </c>
      <c r="F91" s="59" t="s">
        <v>20046</v>
      </c>
      <c r="G91" s="60" t="s">
        <v>1326</v>
      </c>
      <c r="H91" s="61" t="s">
        <v>1327</v>
      </c>
      <c r="I91" s="62">
        <v>44018</v>
      </c>
      <c r="J91" s="2" t="s">
        <v>21140</v>
      </c>
      <c r="K91" s="62">
        <v>44018</v>
      </c>
      <c r="L91" s="64"/>
    </row>
    <row r="92" spans="1:12" ht="18" customHeight="1">
      <c r="A92" s="78">
        <v>89</v>
      </c>
      <c r="B92" s="17" t="s">
        <v>20938</v>
      </c>
      <c r="C92" s="58" t="s">
        <v>21360</v>
      </c>
      <c r="D92" s="3" t="s">
        <v>21039</v>
      </c>
      <c r="E92" s="3" t="s">
        <v>21039</v>
      </c>
      <c r="F92" s="59" t="s">
        <v>20046</v>
      </c>
      <c r="G92" s="60" t="s">
        <v>1326</v>
      </c>
      <c r="H92" s="61" t="s">
        <v>1327</v>
      </c>
      <c r="I92" s="62">
        <v>44018</v>
      </c>
      <c r="J92" s="2" t="s">
        <v>21141</v>
      </c>
      <c r="K92" s="62">
        <v>44018</v>
      </c>
      <c r="L92" s="64"/>
    </row>
    <row r="93" spans="1:12" ht="18" customHeight="1">
      <c r="A93" s="78">
        <v>90</v>
      </c>
      <c r="B93" s="18" t="s">
        <v>20939</v>
      </c>
      <c r="C93" s="58" t="s">
        <v>21361</v>
      </c>
      <c r="D93" s="3" t="s">
        <v>21040</v>
      </c>
      <c r="E93" s="3" t="s">
        <v>21040</v>
      </c>
      <c r="F93" s="59" t="s">
        <v>20046</v>
      </c>
      <c r="G93" s="60" t="s">
        <v>1326</v>
      </c>
      <c r="H93" s="61" t="s">
        <v>1327</v>
      </c>
      <c r="I93" s="62">
        <v>44037</v>
      </c>
      <c r="J93" s="2" t="s">
        <v>21142</v>
      </c>
      <c r="K93" s="62">
        <v>44037</v>
      </c>
      <c r="L93" s="64"/>
    </row>
    <row r="94" spans="1:12" ht="18" customHeight="1">
      <c r="A94" s="78">
        <v>91</v>
      </c>
      <c r="B94" s="18" t="s">
        <v>20940</v>
      </c>
      <c r="C94" s="58" t="s">
        <v>21362</v>
      </c>
      <c r="D94" s="3" t="s">
        <v>21041</v>
      </c>
      <c r="E94" s="3" t="s">
        <v>21041</v>
      </c>
      <c r="F94" s="59" t="s">
        <v>20046</v>
      </c>
      <c r="G94" s="60" t="s">
        <v>1326</v>
      </c>
      <c r="H94" s="61" t="s">
        <v>1327</v>
      </c>
      <c r="I94" s="62">
        <v>44037</v>
      </c>
      <c r="J94" s="2" t="s">
        <v>21143</v>
      </c>
      <c r="K94" s="62">
        <v>44037</v>
      </c>
      <c r="L94" s="64"/>
    </row>
    <row r="95" spans="1:12" ht="18" customHeight="1">
      <c r="A95" s="78">
        <v>92</v>
      </c>
      <c r="B95" s="18" t="s">
        <v>17644</v>
      </c>
      <c r="C95" s="58" t="s">
        <v>901</v>
      </c>
      <c r="D95" s="3" t="s">
        <v>21042</v>
      </c>
      <c r="E95" s="3" t="s">
        <v>21042</v>
      </c>
      <c r="F95" s="59" t="s">
        <v>20046</v>
      </c>
      <c r="G95" s="60" t="s">
        <v>1326</v>
      </c>
      <c r="H95" s="61" t="s">
        <v>1327</v>
      </c>
      <c r="I95" s="62">
        <v>44030</v>
      </c>
      <c r="J95" s="2" t="s">
        <v>21144</v>
      </c>
      <c r="K95" s="62">
        <v>44030</v>
      </c>
      <c r="L95" s="64"/>
    </row>
    <row r="96" spans="1:12" ht="18" customHeight="1">
      <c r="A96" s="78">
        <v>93</v>
      </c>
      <c r="B96" s="17" t="s">
        <v>20941</v>
      </c>
      <c r="C96" s="58" t="s">
        <v>17955</v>
      </c>
      <c r="D96" s="3" t="s">
        <v>21043</v>
      </c>
      <c r="E96" s="3" t="s">
        <v>21043</v>
      </c>
      <c r="F96" s="59" t="s">
        <v>20046</v>
      </c>
      <c r="G96" s="60" t="s">
        <v>1326</v>
      </c>
      <c r="H96" s="61" t="s">
        <v>1327</v>
      </c>
      <c r="I96" s="62">
        <v>44018</v>
      </c>
      <c r="J96" s="2" t="s">
        <v>21145</v>
      </c>
      <c r="K96" s="62">
        <v>44018</v>
      </c>
      <c r="L96" s="64"/>
    </row>
    <row r="97" spans="1:12" ht="18" customHeight="1">
      <c r="A97" s="78">
        <v>94</v>
      </c>
      <c r="B97" s="17" t="s">
        <v>20942</v>
      </c>
      <c r="C97" s="58" t="s">
        <v>5874</v>
      </c>
      <c r="D97" s="3" t="s">
        <v>21044</v>
      </c>
      <c r="E97" s="3" t="s">
        <v>21044</v>
      </c>
      <c r="F97" s="59" t="s">
        <v>20046</v>
      </c>
      <c r="G97" s="60" t="s">
        <v>1326</v>
      </c>
      <c r="H97" s="61" t="s">
        <v>1327</v>
      </c>
      <c r="I97" s="62">
        <v>44018</v>
      </c>
      <c r="J97" s="2" t="s">
        <v>21146</v>
      </c>
      <c r="K97" s="62">
        <v>44018</v>
      </c>
      <c r="L97" s="64"/>
    </row>
    <row r="98" spans="1:12" ht="18" customHeight="1">
      <c r="A98" s="78">
        <v>95</v>
      </c>
      <c r="B98" s="17" t="s">
        <v>20943</v>
      </c>
      <c r="C98" s="58" t="s">
        <v>21363</v>
      </c>
      <c r="D98" s="3" t="s">
        <v>21045</v>
      </c>
      <c r="E98" s="3" t="s">
        <v>21045</v>
      </c>
      <c r="F98" s="59" t="s">
        <v>20046</v>
      </c>
      <c r="G98" s="60" t="s">
        <v>1326</v>
      </c>
      <c r="H98" s="61" t="s">
        <v>1327</v>
      </c>
      <c r="I98" s="62">
        <v>44018</v>
      </c>
      <c r="J98" s="2" t="s">
        <v>21147</v>
      </c>
      <c r="K98" s="62">
        <v>44018</v>
      </c>
      <c r="L98" s="64"/>
    </row>
    <row r="99" spans="1:12" ht="18" customHeight="1">
      <c r="A99" s="78">
        <v>96</v>
      </c>
      <c r="B99" s="17" t="s">
        <v>20944</v>
      </c>
      <c r="C99" s="58" t="s">
        <v>21364</v>
      </c>
      <c r="D99" s="3" t="s">
        <v>21046</v>
      </c>
      <c r="E99" s="3" t="s">
        <v>21046</v>
      </c>
      <c r="F99" s="59" t="s">
        <v>20046</v>
      </c>
      <c r="G99" s="60" t="s">
        <v>1326</v>
      </c>
      <c r="H99" s="61" t="s">
        <v>1327</v>
      </c>
      <c r="I99" s="62">
        <v>44018</v>
      </c>
      <c r="J99" s="2" t="s">
        <v>21148</v>
      </c>
      <c r="K99" s="62">
        <v>44018</v>
      </c>
      <c r="L99" s="64"/>
    </row>
    <row r="100" spans="1:12" ht="18" customHeight="1">
      <c r="A100" s="78">
        <v>97</v>
      </c>
      <c r="B100" s="17" t="s">
        <v>20945</v>
      </c>
      <c r="C100" s="58" t="s">
        <v>13448</v>
      </c>
      <c r="D100" s="3" t="s">
        <v>21047</v>
      </c>
      <c r="E100" s="3" t="s">
        <v>21047</v>
      </c>
      <c r="F100" s="59" t="s">
        <v>20046</v>
      </c>
      <c r="G100" s="60" t="s">
        <v>1326</v>
      </c>
      <c r="H100" s="61" t="s">
        <v>1327</v>
      </c>
      <c r="I100" s="62">
        <v>44018</v>
      </c>
      <c r="J100" s="2" t="s">
        <v>21149</v>
      </c>
      <c r="K100" s="62">
        <v>44018</v>
      </c>
      <c r="L100" s="64"/>
    </row>
    <row r="101" spans="1:12" ht="18" customHeight="1">
      <c r="A101" s="78">
        <v>98</v>
      </c>
      <c r="B101" s="17" t="s">
        <v>20946</v>
      </c>
      <c r="C101" s="58" t="s">
        <v>21365</v>
      </c>
      <c r="D101" s="3" t="s">
        <v>21048</v>
      </c>
      <c r="E101" s="3" t="s">
        <v>21048</v>
      </c>
      <c r="F101" s="59" t="s">
        <v>20046</v>
      </c>
      <c r="G101" s="60" t="s">
        <v>1326</v>
      </c>
      <c r="H101" s="61" t="s">
        <v>1327</v>
      </c>
      <c r="I101" s="62">
        <v>44018</v>
      </c>
      <c r="J101" s="2" t="s">
        <v>21150</v>
      </c>
      <c r="K101" s="62">
        <v>44018</v>
      </c>
      <c r="L101" s="64"/>
    </row>
    <row r="102" spans="1:12" ht="18" customHeight="1">
      <c r="A102" s="78">
        <v>99</v>
      </c>
      <c r="B102" s="17" t="s">
        <v>20947</v>
      </c>
      <c r="C102" s="66" t="s">
        <v>13557</v>
      </c>
      <c r="D102" s="67" t="s">
        <v>21049</v>
      </c>
      <c r="E102" s="67" t="s">
        <v>21049</v>
      </c>
      <c r="F102" s="59" t="s">
        <v>20046</v>
      </c>
      <c r="G102" s="60" t="s">
        <v>1326</v>
      </c>
      <c r="H102" s="61" t="s">
        <v>1327</v>
      </c>
      <c r="I102" s="62">
        <v>44018</v>
      </c>
      <c r="J102" s="2" t="s">
        <v>21151</v>
      </c>
      <c r="K102" s="62">
        <v>44018</v>
      </c>
      <c r="L102" s="64"/>
    </row>
    <row r="103" spans="1:12" ht="18" customHeight="1">
      <c r="A103" s="78">
        <v>100</v>
      </c>
      <c r="B103" s="17" t="s">
        <v>20948</v>
      </c>
      <c r="C103" s="66" t="s">
        <v>21528</v>
      </c>
      <c r="D103" s="67" t="s">
        <v>21050</v>
      </c>
      <c r="E103" s="67" t="s">
        <v>21050</v>
      </c>
      <c r="F103" s="59" t="s">
        <v>20046</v>
      </c>
      <c r="G103" s="60" t="s">
        <v>1326</v>
      </c>
      <c r="H103" s="61" t="s">
        <v>1327</v>
      </c>
      <c r="I103" s="62">
        <v>44104</v>
      </c>
      <c r="J103" s="2" t="s">
        <v>21152</v>
      </c>
      <c r="K103" s="62">
        <v>44104</v>
      </c>
      <c r="L103" s="64"/>
    </row>
    <row r="104" spans="1:12" ht="18" customHeight="1">
      <c r="A104" s="78">
        <v>101</v>
      </c>
      <c r="B104" s="17" t="s">
        <v>20949</v>
      </c>
      <c r="C104" s="66" t="s">
        <v>365</v>
      </c>
      <c r="D104" s="67" t="s">
        <v>21051</v>
      </c>
      <c r="E104" s="67" t="s">
        <v>21051</v>
      </c>
      <c r="F104" s="59" t="s">
        <v>20046</v>
      </c>
      <c r="G104" s="60" t="s">
        <v>1326</v>
      </c>
      <c r="H104" s="61" t="s">
        <v>1327</v>
      </c>
      <c r="I104" s="62">
        <v>44104</v>
      </c>
      <c r="J104" s="2" t="s">
        <v>21153</v>
      </c>
      <c r="K104" s="62">
        <v>44104</v>
      </c>
      <c r="L104" s="64"/>
    </row>
    <row r="105" spans="1:12" ht="18" customHeight="1">
      <c r="A105" s="78">
        <v>102</v>
      </c>
      <c r="B105" s="17" t="s">
        <v>20356</v>
      </c>
      <c r="C105" s="58" t="s">
        <v>4698</v>
      </c>
      <c r="D105" s="3" t="s">
        <v>20515</v>
      </c>
      <c r="E105" s="3" t="s">
        <v>20515</v>
      </c>
      <c r="F105" s="59" t="s">
        <v>20355</v>
      </c>
      <c r="G105" s="60" t="s">
        <v>1326</v>
      </c>
      <c r="H105" s="61" t="s">
        <v>1328</v>
      </c>
      <c r="I105" s="62">
        <v>44018</v>
      </c>
      <c r="J105" s="3" t="s">
        <v>20685</v>
      </c>
      <c r="K105" s="62">
        <v>44018</v>
      </c>
      <c r="L105" s="64"/>
    </row>
    <row r="106" spans="1:12" ht="18" customHeight="1">
      <c r="A106" s="78">
        <v>103</v>
      </c>
      <c r="B106" s="18" t="s">
        <v>20357</v>
      </c>
      <c r="C106" s="66" t="s">
        <v>21529</v>
      </c>
      <c r="D106" s="68" t="s">
        <v>20516</v>
      </c>
      <c r="E106" s="68" t="s">
        <v>20516</v>
      </c>
      <c r="F106" s="59" t="s">
        <v>20046</v>
      </c>
      <c r="G106" s="60" t="s">
        <v>1326</v>
      </c>
      <c r="H106" s="61" t="s">
        <v>1328</v>
      </c>
      <c r="I106" s="62">
        <v>44037</v>
      </c>
      <c r="J106" s="3" t="s">
        <v>20686</v>
      </c>
      <c r="K106" s="62">
        <v>44037</v>
      </c>
      <c r="L106" s="64"/>
    </row>
    <row r="107" spans="1:12" ht="18" customHeight="1">
      <c r="A107" s="78">
        <v>104</v>
      </c>
      <c r="B107" s="17" t="s">
        <v>20358</v>
      </c>
      <c r="C107" s="58" t="s">
        <v>12137</v>
      </c>
      <c r="D107" s="3" t="s">
        <v>20517</v>
      </c>
      <c r="E107" s="3" t="s">
        <v>20517</v>
      </c>
      <c r="F107" s="59" t="s">
        <v>20046</v>
      </c>
      <c r="G107" s="60" t="s">
        <v>1326</v>
      </c>
      <c r="H107" s="61" t="s">
        <v>1328</v>
      </c>
      <c r="I107" s="62">
        <v>44030</v>
      </c>
      <c r="J107" s="3" t="s">
        <v>20687</v>
      </c>
      <c r="K107" s="62">
        <v>44030</v>
      </c>
      <c r="L107" s="64"/>
    </row>
    <row r="108" spans="1:12" ht="18" customHeight="1">
      <c r="A108" s="78">
        <v>105</v>
      </c>
      <c r="B108" s="18" t="s">
        <v>20359</v>
      </c>
      <c r="C108" s="58" t="s">
        <v>21366</v>
      </c>
      <c r="D108" s="3" t="s">
        <v>20518</v>
      </c>
      <c r="E108" s="3" t="s">
        <v>20518</v>
      </c>
      <c r="F108" s="59" t="s">
        <v>20046</v>
      </c>
      <c r="G108" s="60" t="s">
        <v>1326</v>
      </c>
      <c r="H108" s="61" t="s">
        <v>1328</v>
      </c>
      <c r="I108" s="62">
        <v>44030</v>
      </c>
      <c r="J108" s="3" t="s">
        <v>20688</v>
      </c>
      <c r="K108" s="62">
        <v>44030</v>
      </c>
      <c r="L108" s="64"/>
    </row>
    <row r="109" spans="1:12" ht="18" customHeight="1">
      <c r="A109" s="78">
        <v>106</v>
      </c>
      <c r="B109" s="17" t="s">
        <v>20360</v>
      </c>
      <c r="C109" s="58" t="s">
        <v>2228</v>
      </c>
      <c r="D109" s="3" t="s">
        <v>20519</v>
      </c>
      <c r="E109" s="3" t="s">
        <v>20519</v>
      </c>
      <c r="F109" s="59" t="s">
        <v>20046</v>
      </c>
      <c r="G109" s="60" t="s">
        <v>1326</v>
      </c>
      <c r="H109" s="61" t="s">
        <v>1328</v>
      </c>
      <c r="I109" s="62">
        <v>44018</v>
      </c>
      <c r="J109" s="3" t="s">
        <v>20689</v>
      </c>
      <c r="K109" s="62">
        <v>44018</v>
      </c>
      <c r="L109" s="64"/>
    </row>
    <row r="110" spans="1:12" ht="18" customHeight="1">
      <c r="A110" s="78">
        <v>107</v>
      </c>
      <c r="B110" s="17" t="s">
        <v>20361</v>
      </c>
      <c r="C110" s="58" t="s">
        <v>21367</v>
      </c>
      <c r="D110" s="3" t="s">
        <v>20520</v>
      </c>
      <c r="E110" s="3" t="s">
        <v>20520</v>
      </c>
      <c r="F110" s="59" t="s">
        <v>20046</v>
      </c>
      <c r="G110" s="60" t="s">
        <v>1326</v>
      </c>
      <c r="H110" s="61" t="s">
        <v>1328</v>
      </c>
      <c r="I110" s="62">
        <v>44018</v>
      </c>
      <c r="J110" s="3" t="s">
        <v>20690</v>
      </c>
      <c r="K110" s="62">
        <v>44018</v>
      </c>
      <c r="L110" s="64"/>
    </row>
    <row r="111" spans="1:12" ht="18" customHeight="1">
      <c r="A111" s="78">
        <v>108</v>
      </c>
      <c r="B111" s="17" t="s">
        <v>20362</v>
      </c>
      <c r="C111" s="58" t="s">
        <v>18127</v>
      </c>
      <c r="D111" s="3" t="s">
        <v>20521</v>
      </c>
      <c r="E111" s="3" t="s">
        <v>20521</v>
      </c>
      <c r="F111" s="59" t="s">
        <v>20046</v>
      </c>
      <c r="G111" s="60" t="s">
        <v>1326</v>
      </c>
      <c r="H111" s="61" t="s">
        <v>1328</v>
      </c>
      <c r="I111" s="62">
        <v>44018</v>
      </c>
      <c r="J111" s="3" t="s">
        <v>20691</v>
      </c>
      <c r="K111" s="62">
        <v>44018</v>
      </c>
      <c r="L111" s="64"/>
    </row>
    <row r="112" spans="1:12" ht="18" customHeight="1">
      <c r="A112" s="78">
        <v>109</v>
      </c>
      <c r="B112" s="17" t="s">
        <v>20363</v>
      </c>
      <c r="C112" s="58" t="s">
        <v>21368</v>
      </c>
      <c r="D112" s="3" t="s">
        <v>20522</v>
      </c>
      <c r="E112" s="3" t="s">
        <v>20522</v>
      </c>
      <c r="F112" s="59" t="s">
        <v>20046</v>
      </c>
      <c r="G112" s="60" t="s">
        <v>1326</v>
      </c>
      <c r="H112" s="61" t="s">
        <v>1328</v>
      </c>
      <c r="I112" s="62">
        <v>44018</v>
      </c>
      <c r="J112" s="3" t="s">
        <v>20692</v>
      </c>
      <c r="K112" s="62">
        <v>44018</v>
      </c>
      <c r="L112" s="64"/>
    </row>
    <row r="113" spans="1:12" ht="18" customHeight="1">
      <c r="A113" s="78">
        <v>110</v>
      </c>
      <c r="B113" s="17" t="s">
        <v>20364</v>
      </c>
      <c r="C113" s="58" t="s">
        <v>10802</v>
      </c>
      <c r="D113" s="3" t="s">
        <v>20523</v>
      </c>
      <c r="E113" s="3" t="s">
        <v>20523</v>
      </c>
      <c r="F113" s="59" t="s">
        <v>20046</v>
      </c>
      <c r="G113" s="60" t="s">
        <v>1326</v>
      </c>
      <c r="H113" s="61" t="s">
        <v>1328</v>
      </c>
      <c r="I113" s="62">
        <v>44018</v>
      </c>
      <c r="J113" s="3" t="s">
        <v>20693</v>
      </c>
      <c r="K113" s="62">
        <v>44018</v>
      </c>
      <c r="L113" s="64"/>
    </row>
    <row r="114" spans="1:12" ht="18" customHeight="1">
      <c r="A114" s="78">
        <v>111</v>
      </c>
      <c r="B114" s="17" t="s">
        <v>20365</v>
      </c>
      <c r="C114" s="58" t="s">
        <v>21369</v>
      </c>
      <c r="D114" s="3" t="s">
        <v>20524</v>
      </c>
      <c r="E114" s="3" t="s">
        <v>20524</v>
      </c>
      <c r="F114" s="59" t="s">
        <v>20046</v>
      </c>
      <c r="G114" s="60" t="s">
        <v>1326</v>
      </c>
      <c r="H114" s="61" t="s">
        <v>1328</v>
      </c>
      <c r="I114" s="62">
        <v>44018</v>
      </c>
      <c r="J114" s="3" t="s">
        <v>20694</v>
      </c>
      <c r="K114" s="62">
        <v>44018</v>
      </c>
      <c r="L114" s="64"/>
    </row>
    <row r="115" spans="1:12" ht="18" customHeight="1">
      <c r="A115" s="78">
        <v>112</v>
      </c>
      <c r="B115" s="17" t="s">
        <v>20366</v>
      </c>
      <c r="C115" s="58" t="s">
        <v>21370</v>
      </c>
      <c r="D115" s="3" t="s">
        <v>20525</v>
      </c>
      <c r="E115" s="3" t="s">
        <v>20525</v>
      </c>
      <c r="F115" s="59" t="s">
        <v>20046</v>
      </c>
      <c r="G115" s="60" t="s">
        <v>1326</v>
      </c>
      <c r="H115" s="61" t="s">
        <v>1328</v>
      </c>
      <c r="I115" s="62">
        <v>44018</v>
      </c>
      <c r="J115" s="3" t="s">
        <v>20695</v>
      </c>
      <c r="K115" s="62">
        <v>44018</v>
      </c>
      <c r="L115" s="64"/>
    </row>
    <row r="116" spans="1:12" ht="18" customHeight="1">
      <c r="A116" s="78">
        <v>113</v>
      </c>
      <c r="B116" s="17" t="s">
        <v>20367</v>
      </c>
      <c r="C116" s="58" t="s">
        <v>21371</v>
      </c>
      <c r="D116" s="3" t="s">
        <v>20526</v>
      </c>
      <c r="E116" s="3" t="s">
        <v>20526</v>
      </c>
      <c r="F116" s="59" t="s">
        <v>20046</v>
      </c>
      <c r="G116" s="60" t="s">
        <v>1326</v>
      </c>
      <c r="H116" s="61" t="s">
        <v>1328</v>
      </c>
      <c r="I116" s="62">
        <v>44018</v>
      </c>
      <c r="J116" s="3" t="s">
        <v>20696</v>
      </c>
      <c r="K116" s="62">
        <v>44018</v>
      </c>
      <c r="L116" s="64"/>
    </row>
    <row r="117" spans="1:12" ht="18" customHeight="1">
      <c r="A117" s="78">
        <v>114</v>
      </c>
      <c r="B117" s="17" t="s">
        <v>20368</v>
      </c>
      <c r="C117" s="58" t="s">
        <v>21372</v>
      </c>
      <c r="D117" s="3" t="s">
        <v>20527</v>
      </c>
      <c r="E117" s="3" t="s">
        <v>20527</v>
      </c>
      <c r="F117" s="59" t="s">
        <v>20046</v>
      </c>
      <c r="G117" s="60" t="s">
        <v>1326</v>
      </c>
      <c r="H117" s="61" t="s">
        <v>1328</v>
      </c>
      <c r="I117" s="62">
        <v>44018</v>
      </c>
      <c r="J117" s="3" t="s">
        <v>20697</v>
      </c>
      <c r="K117" s="62">
        <v>44018</v>
      </c>
      <c r="L117" s="64"/>
    </row>
    <row r="118" spans="1:12" ht="18" customHeight="1">
      <c r="A118" s="78">
        <v>115</v>
      </c>
      <c r="B118" s="17" t="s">
        <v>20369</v>
      </c>
      <c r="C118" s="58" t="s">
        <v>21373</v>
      </c>
      <c r="D118" s="3" t="s">
        <v>20528</v>
      </c>
      <c r="E118" s="3" t="s">
        <v>20528</v>
      </c>
      <c r="F118" s="59" t="s">
        <v>20046</v>
      </c>
      <c r="G118" s="60" t="s">
        <v>1326</v>
      </c>
      <c r="H118" s="61" t="s">
        <v>1328</v>
      </c>
      <c r="I118" s="62">
        <v>44018</v>
      </c>
      <c r="J118" s="3" t="s">
        <v>20698</v>
      </c>
      <c r="K118" s="62">
        <v>44018</v>
      </c>
      <c r="L118" s="64"/>
    </row>
    <row r="119" spans="1:12" ht="18" customHeight="1">
      <c r="A119" s="78">
        <v>116</v>
      </c>
      <c r="B119" s="17" t="s">
        <v>20370</v>
      </c>
      <c r="C119" s="58" t="s">
        <v>21374</v>
      </c>
      <c r="D119" s="3" t="s">
        <v>20529</v>
      </c>
      <c r="E119" s="3" t="s">
        <v>20529</v>
      </c>
      <c r="F119" s="59" t="s">
        <v>20046</v>
      </c>
      <c r="G119" s="60" t="s">
        <v>1326</v>
      </c>
      <c r="H119" s="61" t="s">
        <v>1328</v>
      </c>
      <c r="I119" s="62">
        <v>44018</v>
      </c>
      <c r="J119" s="3" t="s">
        <v>20699</v>
      </c>
      <c r="K119" s="62">
        <v>44018</v>
      </c>
      <c r="L119" s="64"/>
    </row>
    <row r="120" spans="1:12" ht="18" customHeight="1">
      <c r="A120" s="78">
        <v>117</v>
      </c>
      <c r="B120" s="17" t="s">
        <v>20371</v>
      </c>
      <c r="C120" s="58" t="s">
        <v>21375</v>
      </c>
      <c r="D120" s="3" t="s">
        <v>20530</v>
      </c>
      <c r="E120" s="3" t="s">
        <v>20530</v>
      </c>
      <c r="F120" s="59" t="s">
        <v>20046</v>
      </c>
      <c r="G120" s="60" t="s">
        <v>1326</v>
      </c>
      <c r="H120" s="61" t="s">
        <v>1328</v>
      </c>
      <c r="I120" s="62">
        <v>44018</v>
      </c>
      <c r="J120" s="3" t="s">
        <v>20700</v>
      </c>
      <c r="K120" s="62">
        <v>44018</v>
      </c>
      <c r="L120" s="64"/>
    </row>
    <row r="121" spans="1:12" ht="18" customHeight="1">
      <c r="A121" s="78">
        <v>118</v>
      </c>
      <c r="B121" s="17" t="s">
        <v>20372</v>
      </c>
      <c r="C121" s="58" t="s">
        <v>1095</v>
      </c>
      <c r="D121" s="3" t="s">
        <v>20531</v>
      </c>
      <c r="E121" s="3" t="s">
        <v>20531</v>
      </c>
      <c r="F121" s="59" t="s">
        <v>20046</v>
      </c>
      <c r="G121" s="60" t="s">
        <v>1326</v>
      </c>
      <c r="H121" s="61" t="s">
        <v>1328</v>
      </c>
      <c r="I121" s="62">
        <v>44018</v>
      </c>
      <c r="J121" s="3" t="s">
        <v>20701</v>
      </c>
      <c r="K121" s="62">
        <v>44018</v>
      </c>
      <c r="L121" s="64"/>
    </row>
    <row r="122" spans="1:12" ht="18" customHeight="1">
      <c r="A122" s="78">
        <v>119</v>
      </c>
      <c r="B122" s="17" t="s">
        <v>20373</v>
      </c>
      <c r="C122" s="58" t="s">
        <v>21376</v>
      </c>
      <c r="D122" s="3" t="s">
        <v>20532</v>
      </c>
      <c r="E122" s="3" t="s">
        <v>20532</v>
      </c>
      <c r="F122" s="59" t="s">
        <v>20046</v>
      </c>
      <c r="G122" s="60" t="s">
        <v>1326</v>
      </c>
      <c r="H122" s="61" t="s">
        <v>1328</v>
      </c>
      <c r="I122" s="62">
        <v>44018</v>
      </c>
      <c r="J122" s="3" t="s">
        <v>20702</v>
      </c>
      <c r="K122" s="62">
        <v>44018</v>
      </c>
      <c r="L122" s="64"/>
    </row>
    <row r="123" spans="1:12" ht="18" customHeight="1">
      <c r="A123" s="78">
        <v>120</v>
      </c>
      <c r="B123" s="17" t="s">
        <v>20374</v>
      </c>
      <c r="C123" s="58" t="s">
        <v>19341</v>
      </c>
      <c r="D123" s="3" t="s">
        <v>20533</v>
      </c>
      <c r="E123" s="3" t="s">
        <v>20533</v>
      </c>
      <c r="F123" s="59" t="s">
        <v>20046</v>
      </c>
      <c r="G123" s="60" t="s">
        <v>1326</v>
      </c>
      <c r="H123" s="61" t="s">
        <v>1328</v>
      </c>
      <c r="I123" s="62">
        <v>44018</v>
      </c>
      <c r="J123" s="3" t="s">
        <v>20703</v>
      </c>
      <c r="K123" s="62">
        <v>44018</v>
      </c>
      <c r="L123" s="64"/>
    </row>
    <row r="124" spans="1:12" ht="18" customHeight="1">
      <c r="A124" s="78">
        <v>121</v>
      </c>
      <c r="B124" s="18" t="s">
        <v>20375</v>
      </c>
      <c r="C124" s="58" t="s">
        <v>21377</v>
      </c>
      <c r="D124" s="3" t="s">
        <v>20534</v>
      </c>
      <c r="E124" s="3" t="s">
        <v>20534</v>
      </c>
      <c r="F124" s="59" t="s">
        <v>20046</v>
      </c>
      <c r="G124" s="60" t="s">
        <v>1326</v>
      </c>
      <c r="H124" s="61" t="s">
        <v>1328</v>
      </c>
      <c r="I124" s="62">
        <v>44030</v>
      </c>
      <c r="J124" s="3" t="s">
        <v>20704</v>
      </c>
      <c r="K124" s="62">
        <v>44030</v>
      </c>
      <c r="L124" s="64"/>
    </row>
    <row r="125" spans="1:12" ht="18" customHeight="1">
      <c r="A125" s="78">
        <v>122</v>
      </c>
      <c r="B125" s="17" t="s">
        <v>20376</v>
      </c>
      <c r="C125" s="58" t="s">
        <v>21378</v>
      </c>
      <c r="D125" s="3" t="s">
        <v>20535</v>
      </c>
      <c r="E125" s="3" t="s">
        <v>20535</v>
      </c>
      <c r="F125" s="59" t="s">
        <v>20046</v>
      </c>
      <c r="G125" s="60" t="s">
        <v>1326</v>
      </c>
      <c r="H125" s="61" t="s">
        <v>1328</v>
      </c>
      <c r="I125" s="62">
        <v>44018</v>
      </c>
      <c r="J125" s="3" t="s">
        <v>20705</v>
      </c>
      <c r="K125" s="62">
        <v>44018</v>
      </c>
      <c r="L125" s="64"/>
    </row>
    <row r="126" spans="1:12" ht="18" customHeight="1">
      <c r="A126" s="78">
        <v>123</v>
      </c>
      <c r="B126" s="17" t="s">
        <v>7891</v>
      </c>
      <c r="C126" s="58" t="s">
        <v>21379</v>
      </c>
      <c r="D126" s="3" t="s">
        <v>20536</v>
      </c>
      <c r="E126" s="3" t="s">
        <v>20536</v>
      </c>
      <c r="F126" s="59" t="s">
        <v>20046</v>
      </c>
      <c r="G126" s="60" t="s">
        <v>1326</v>
      </c>
      <c r="H126" s="61" t="s">
        <v>1328</v>
      </c>
      <c r="I126" s="62">
        <v>44018</v>
      </c>
      <c r="J126" s="3" t="s">
        <v>20706</v>
      </c>
      <c r="K126" s="62">
        <v>44018</v>
      </c>
      <c r="L126" s="64"/>
    </row>
    <row r="127" spans="1:12" ht="18" customHeight="1">
      <c r="A127" s="78">
        <v>124</v>
      </c>
      <c r="B127" s="17" t="s">
        <v>791</v>
      </c>
      <c r="C127" s="58" t="s">
        <v>6904</v>
      </c>
      <c r="D127" s="3" t="s">
        <v>20537</v>
      </c>
      <c r="E127" s="3" t="s">
        <v>20537</v>
      </c>
      <c r="F127" s="59" t="s">
        <v>20046</v>
      </c>
      <c r="G127" s="60" t="s">
        <v>1326</v>
      </c>
      <c r="H127" s="61" t="s">
        <v>1328</v>
      </c>
      <c r="I127" s="62">
        <v>44018</v>
      </c>
      <c r="J127" s="3" t="s">
        <v>20707</v>
      </c>
      <c r="K127" s="62">
        <v>44018</v>
      </c>
      <c r="L127" s="64"/>
    </row>
    <row r="128" spans="1:12" ht="18" customHeight="1">
      <c r="A128" s="78">
        <v>125</v>
      </c>
      <c r="B128" s="17" t="s">
        <v>20377</v>
      </c>
      <c r="C128" s="58" t="s">
        <v>21380</v>
      </c>
      <c r="D128" s="3" t="s">
        <v>20538</v>
      </c>
      <c r="E128" s="3" t="s">
        <v>20538</v>
      </c>
      <c r="F128" s="59" t="s">
        <v>20046</v>
      </c>
      <c r="G128" s="60" t="s">
        <v>1326</v>
      </c>
      <c r="H128" s="61" t="s">
        <v>1328</v>
      </c>
      <c r="I128" s="62">
        <v>44018</v>
      </c>
      <c r="J128" s="3" t="s">
        <v>20708</v>
      </c>
      <c r="K128" s="62">
        <v>44018</v>
      </c>
      <c r="L128" s="64"/>
    </row>
    <row r="129" spans="1:12" ht="18" customHeight="1">
      <c r="A129" s="78">
        <v>126</v>
      </c>
      <c r="B129" s="17" t="s">
        <v>20378</v>
      </c>
      <c r="C129" s="58" t="s">
        <v>17323</v>
      </c>
      <c r="D129" s="3" t="s">
        <v>20539</v>
      </c>
      <c r="E129" s="3" t="s">
        <v>20539</v>
      </c>
      <c r="F129" s="59" t="s">
        <v>20046</v>
      </c>
      <c r="G129" s="60" t="s">
        <v>1326</v>
      </c>
      <c r="H129" s="61" t="s">
        <v>1328</v>
      </c>
      <c r="I129" s="62">
        <v>44018</v>
      </c>
      <c r="J129" s="3" t="s">
        <v>20709</v>
      </c>
      <c r="K129" s="62">
        <v>44018</v>
      </c>
      <c r="L129" s="64"/>
    </row>
    <row r="130" spans="1:12" ht="18" customHeight="1">
      <c r="A130" s="78">
        <v>127</v>
      </c>
      <c r="B130" s="17" t="s">
        <v>20379</v>
      </c>
      <c r="C130" s="58" t="s">
        <v>21381</v>
      </c>
      <c r="D130" s="3" t="s">
        <v>20540</v>
      </c>
      <c r="E130" s="3" t="s">
        <v>20540</v>
      </c>
      <c r="F130" s="59" t="s">
        <v>20046</v>
      </c>
      <c r="G130" s="60" t="s">
        <v>1326</v>
      </c>
      <c r="H130" s="61" t="s">
        <v>1328</v>
      </c>
      <c r="I130" s="62">
        <v>44018</v>
      </c>
      <c r="J130" s="3" t="s">
        <v>20710</v>
      </c>
      <c r="K130" s="62">
        <v>44018</v>
      </c>
      <c r="L130" s="64"/>
    </row>
    <row r="131" spans="1:12" ht="18" customHeight="1">
      <c r="A131" s="78">
        <v>128</v>
      </c>
      <c r="B131" s="17" t="s">
        <v>20380</v>
      </c>
      <c r="C131" s="58" t="s">
        <v>4403</v>
      </c>
      <c r="D131" s="3" t="s">
        <v>20541</v>
      </c>
      <c r="E131" s="3" t="s">
        <v>20541</v>
      </c>
      <c r="F131" s="59" t="s">
        <v>20046</v>
      </c>
      <c r="G131" s="60" t="s">
        <v>1326</v>
      </c>
      <c r="H131" s="61" t="s">
        <v>1328</v>
      </c>
      <c r="I131" s="62">
        <v>44018</v>
      </c>
      <c r="J131" s="3" t="s">
        <v>20711</v>
      </c>
      <c r="K131" s="62">
        <v>44018</v>
      </c>
      <c r="L131" s="64"/>
    </row>
    <row r="132" spans="1:12" ht="18" customHeight="1">
      <c r="A132" s="78">
        <v>129</v>
      </c>
      <c r="B132" s="18" t="s">
        <v>271</v>
      </c>
      <c r="C132" s="58" t="s">
        <v>7989</v>
      </c>
      <c r="D132" s="3" t="s">
        <v>20542</v>
      </c>
      <c r="E132" s="3" t="s">
        <v>20542</v>
      </c>
      <c r="F132" s="59" t="s">
        <v>20046</v>
      </c>
      <c r="G132" s="60" t="s">
        <v>1326</v>
      </c>
      <c r="H132" s="61" t="s">
        <v>1328</v>
      </c>
      <c r="I132" s="62">
        <v>44037</v>
      </c>
      <c r="J132" s="3" t="s">
        <v>20712</v>
      </c>
      <c r="K132" s="62">
        <v>44037</v>
      </c>
      <c r="L132" s="64"/>
    </row>
    <row r="133" spans="1:12" ht="18" customHeight="1">
      <c r="A133" s="78">
        <v>130</v>
      </c>
      <c r="B133" s="18" t="s">
        <v>20381</v>
      </c>
      <c r="C133" s="58" t="s">
        <v>21382</v>
      </c>
      <c r="D133" s="3" t="s">
        <v>20543</v>
      </c>
      <c r="E133" s="3" t="s">
        <v>20543</v>
      </c>
      <c r="F133" s="59" t="s">
        <v>20046</v>
      </c>
      <c r="G133" s="60" t="s">
        <v>1326</v>
      </c>
      <c r="H133" s="61" t="s">
        <v>1328</v>
      </c>
      <c r="I133" s="62">
        <v>44030</v>
      </c>
      <c r="J133" s="3" t="s">
        <v>20713</v>
      </c>
      <c r="K133" s="62">
        <v>44030</v>
      </c>
      <c r="L133" s="64"/>
    </row>
    <row r="134" spans="1:12" ht="18" customHeight="1">
      <c r="A134" s="78">
        <v>131</v>
      </c>
      <c r="B134" s="17" t="s">
        <v>20382</v>
      </c>
      <c r="C134" s="58" t="s">
        <v>21383</v>
      </c>
      <c r="D134" s="3" t="s">
        <v>20544</v>
      </c>
      <c r="E134" s="3" t="s">
        <v>20544</v>
      </c>
      <c r="F134" s="59" t="s">
        <v>20046</v>
      </c>
      <c r="G134" s="60" t="s">
        <v>1326</v>
      </c>
      <c r="H134" s="61" t="s">
        <v>1328</v>
      </c>
      <c r="I134" s="62">
        <v>44018</v>
      </c>
      <c r="J134" s="3" t="s">
        <v>20714</v>
      </c>
      <c r="K134" s="62">
        <v>44018</v>
      </c>
      <c r="L134" s="64"/>
    </row>
    <row r="135" spans="1:12" ht="18" customHeight="1">
      <c r="A135" s="78">
        <v>132</v>
      </c>
      <c r="B135" s="17" t="s">
        <v>20383</v>
      </c>
      <c r="C135" s="58" t="s">
        <v>21384</v>
      </c>
      <c r="D135" s="3" t="s">
        <v>20545</v>
      </c>
      <c r="E135" s="3" t="s">
        <v>20545</v>
      </c>
      <c r="F135" s="59" t="s">
        <v>20046</v>
      </c>
      <c r="G135" s="60" t="s">
        <v>1326</v>
      </c>
      <c r="H135" s="61" t="s">
        <v>1328</v>
      </c>
      <c r="I135" s="62">
        <v>44018</v>
      </c>
      <c r="J135" s="3" t="s">
        <v>20715</v>
      </c>
      <c r="K135" s="62">
        <v>44018</v>
      </c>
      <c r="L135" s="64"/>
    </row>
    <row r="136" spans="1:12" ht="18" customHeight="1">
      <c r="A136" s="78">
        <v>133</v>
      </c>
      <c r="B136" s="17" t="s">
        <v>20384</v>
      </c>
      <c r="C136" s="58" t="s">
        <v>21385</v>
      </c>
      <c r="D136" s="3" t="s">
        <v>20546</v>
      </c>
      <c r="E136" s="3" t="s">
        <v>20546</v>
      </c>
      <c r="F136" s="59" t="s">
        <v>20046</v>
      </c>
      <c r="G136" s="60" t="s">
        <v>1326</v>
      </c>
      <c r="H136" s="61" t="s">
        <v>1328</v>
      </c>
      <c r="I136" s="62">
        <v>44018</v>
      </c>
      <c r="J136" s="3" t="s">
        <v>20716</v>
      </c>
      <c r="K136" s="62">
        <v>44018</v>
      </c>
      <c r="L136" s="64"/>
    </row>
    <row r="137" spans="1:12" ht="18" customHeight="1">
      <c r="A137" s="78">
        <v>134</v>
      </c>
      <c r="B137" s="17" t="s">
        <v>20385</v>
      </c>
      <c r="C137" s="58" t="s">
        <v>21386</v>
      </c>
      <c r="D137" s="3" t="s">
        <v>20547</v>
      </c>
      <c r="E137" s="3" t="s">
        <v>20547</v>
      </c>
      <c r="F137" s="59" t="s">
        <v>20046</v>
      </c>
      <c r="G137" s="60" t="s">
        <v>1326</v>
      </c>
      <c r="H137" s="61" t="s">
        <v>1328</v>
      </c>
      <c r="I137" s="62">
        <v>44018</v>
      </c>
      <c r="J137" s="3" t="s">
        <v>20717</v>
      </c>
      <c r="K137" s="62">
        <v>44018</v>
      </c>
      <c r="L137" s="64"/>
    </row>
    <row r="138" spans="1:12" ht="18" customHeight="1">
      <c r="A138" s="78">
        <v>135</v>
      </c>
      <c r="B138" s="17" t="s">
        <v>20386</v>
      </c>
      <c r="C138" s="58" t="s">
        <v>21387</v>
      </c>
      <c r="D138" s="3" t="s">
        <v>20548</v>
      </c>
      <c r="E138" s="3" t="s">
        <v>20548</v>
      </c>
      <c r="F138" s="59" t="s">
        <v>20046</v>
      </c>
      <c r="G138" s="60" t="s">
        <v>1326</v>
      </c>
      <c r="H138" s="61" t="s">
        <v>1328</v>
      </c>
      <c r="I138" s="62">
        <v>44018</v>
      </c>
      <c r="J138" s="3" t="s">
        <v>20718</v>
      </c>
      <c r="K138" s="62">
        <v>44018</v>
      </c>
      <c r="L138" s="64"/>
    </row>
    <row r="139" spans="1:12" ht="18" customHeight="1">
      <c r="A139" s="78">
        <v>136</v>
      </c>
      <c r="B139" s="17" t="s">
        <v>10504</v>
      </c>
      <c r="C139" s="58" t="s">
        <v>3727</v>
      </c>
      <c r="D139" s="3" t="s">
        <v>20549</v>
      </c>
      <c r="E139" s="3" t="s">
        <v>20549</v>
      </c>
      <c r="F139" s="59" t="s">
        <v>20046</v>
      </c>
      <c r="G139" s="60" t="s">
        <v>1326</v>
      </c>
      <c r="H139" s="61" t="s">
        <v>1328</v>
      </c>
      <c r="I139" s="62">
        <v>44018</v>
      </c>
      <c r="J139" s="3" t="s">
        <v>20719</v>
      </c>
      <c r="K139" s="62">
        <v>44018</v>
      </c>
      <c r="L139" s="64"/>
    </row>
    <row r="140" spans="1:12" ht="18" customHeight="1">
      <c r="A140" s="78">
        <v>137</v>
      </c>
      <c r="B140" s="17" t="s">
        <v>20387</v>
      </c>
      <c r="C140" s="58" t="s">
        <v>21388</v>
      </c>
      <c r="D140" s="3" t="s">
        <v>20550</v>
      </c>
      <c r="E140" s="3" t="s">
        <v>20550</v>
      </c>
      <c r="F140" s="59" t="s">
        <v>20046</v>
      </c>
      <c r="G140" s="60" t="s">
        <v>1326</v>
      </c>
      <c r="H140" s="61" t="s">
        <v>1328</v>
      </c>
      <c r="I140" s="62">
        <v>44018</v>
      </c>
      <c r="J140" s="3" t="s">
        <v>20720</v>
      </c>
      <c r="K140" s="62">
        <v>44018</v>
      </c>
      <c r="L140" s="64"/>
    </row>
    <row r="141" spans="1:12" ht="18" customHeight="1">
      <c r="A141" s="78">
        <v>138</v>
      </c>
      <c r="B141" s="17" t="s">
        <v>20388</v>
      </c>
      <c r="C141" s="58" t="s">
        <v>10852</v>
      </c>
      <c r="D141" s="3" t="s">
        <v>20551</v>
      </c>
      <c r="E141" s="3" t="s">
        <v>20551</v>
      </c>
      <c r="F141" s="59" t="s">
        <v>20046</v>
      </c>
      <c r="G141" s="60" t="s">
        <v>1326</v>
      </c>
      <c r="H141" s="61" t="s">
        <v>1328</v>
      </c>
      <c r="I141" s="62">
        <v>44018</v>
      </c>
      <c r="J141" s="3" t="s">
        <v>20721</v>
      </c>
      <c r="K141" s="62">
        <v>44018</v>
      </c>
      <c r="L141" s="64"/>
    </row>
    <row r="142" spans="1:12" ht="18" customHeight="1">
      <c r="A142" s="78">
        <v>139</v>
      </c>
      <c r="B142" s="17" t="s">
        <v>20389</v>
      </c>
      <c r="C142" s="58" t="s">
        <v>21389</v>
      </c>
      <c r="D142" s="3" t="s">
        <v>20552</v>
      </c>
      <c r="E142" s="3" t="s">
        <v>20552</v>
      </c>
      <c r="F142" s="59" t="s">
        <v>20046</v>
      </c>
      <c r="G142" s="60" t="s">
        <v>1326</v>
      </c>
      <c r="H142" s="61" t="s">
        <v>1328</v>
      </c>
      <c r="I142" s="62">
        <v>44018</v>
      </c>
      <c r="J142" s="3" t="s">
        <v>20722</v>
      </c>
      <c r="K142" s="62">
        <v>44018</v>
      </c>
      <c r="L142" s="64"/>
    </row>
    <row r="143" spans="1:12" ht="18" customHeight="1">
      <c r="A143" s="78">
        <v>140</v>
      </c>
      <c r="B143" s="17" t="s">
        <v>10471</v>
      </c>
      <c r="C143" s="58" t="s">
        <v>21390</v>
      </c>
      <c r="D143" s="3" t="s">
        <v>20553</v>
      </c>
      <c r="E143" s="3" t="s">
        <v>20553</v>
      </c>
      <c r="F143" s="59" t="s">
        <v>20046</v>
      </c>
      <c r="G143" s="60" t="s">
        <v>1326</v>
      </c>
      <c r="H143" s="61" t="s">
        <v>1328</v>
      </c>
      <c r="I143" s="62">
        <v>44018</v>
      </c>
      <c r="J143" s="3" t="s">
        <v>20723</v>
      </c>
      <c r="K143" s="62">
        <v>44018</v>
      </c>
      <c r="L143" s="64"/>
    </row>
    <row r="144" spans="1:12" ht="18" customHeight="1">
      <c r="A144" s="78">
        <v>141</v>
      </c>
      <c r="B144" s="17" t="s">
        <v>20390</v>
      </c>
      <c r="C144" s="58" t="s">
        <v>11090</v>
      </c>
      <c r="D144" s="3" t="s">
        <v>20554</v>
      </c>
      <c r="E144" s="3" t="s">
        <v>20554</v>
      </c>
      <c r="F144" s="59" t="s">
        <v>20046</v>
      </c>
      <c r="G144" s="60" t="s">
        <v>1326</v>
      </c>
      <c r="H144" s="61" t="s">
        <v>1328</v>
      </c>
      <c r="I144" s="62">
        <v>44018</v>
      </c>
      <c r="J144" s="3" t="s">
        <v>20724</v>
      </c>
      <c r="K144" s="62">
        <v>44018</v>
      </c>
      <c r="L144" s="64"/>
    </row>
    <row r="145" spans="1:12" ht="18" customHeight="1">
      <c r="A145" s="78">
        <v>142</v>
      </c>
      <c r="B145" s="17" t="s">
        <v>20391</v>
      </c>
      <c r="C145" s="58" t="s">
        <v>21391</v>
      </c>
      <c r="D145" s="3" t="s">
        <v>20555</v>
      </c>
      <c r="E145" s="3" t="s">
        <v>20555</v>
      </c>
      <c r="F145" s="59" t="s">
        <v>20046</v>
      </c>
      <c r="G145" s="60" t="s">
        <v>1326</v>
      </c>
      <c r="H145" s="61" t="s">
        <v>1328</v>
      </c>
      <c r="I145" s="62">
        <v>44018</v>
      </c>
      <c r="J145" s="3" t="s">
        <v>20725</v>
      </c>
      <c r="K145" s="62">
        <v>44018</v>
      </c>
      <c r="L145" s="64"/>
    </row>
    <row r="146" spans="1:12" ht="18" customHeight="1">
      <c r="A146" s="78">
        <v>143</v>
      </c>
      <c r="B146" s="18" t="s">
        <v>20392</v>
      </c>
      <c r="C146" s="58" t="s">
        <v>7182</v>
      </c>
      <c r="D146" s="3" t="s">
        <v>20556</v>
      </c>
      <c r="E146" s="3" t="s">
        <v>20556</v>
      </c>
      <c r="F146" s="59" t="s">
        <v>20046</v>
      </c>
      <c r="G146" s="60" t="s">
        <v>1326</v>
      </c>
      <c r="H146" s="61" t="s">
        <v>1328</v>
      </c>
      <c r="I146" s="62">
        <v>44030</v>
      </c>
      <c r="J146" s="3" t="s">
        <v>20726</v>
      </c>
      <c r="K146" s="62">
        <v>44030</v>
      </c>
      <c r="L146" s="64"/>
    </row>
    <row r="147" spans="1:12" ht="18" customHeight="1">
      <c r="A147" s="78">
        <v>144</v>
      </c>
      <c r="B147" s="17" t="s">
        <v>20393</v>
      </c>
      <c r="C147" s="58" t="s">
        <v>21392</v>
      </c>
      <c r="D147" s="3" t="s">
        <v>20557</v>
      </c>
      <c r="E147" s="3" t="s">
        <v>20557</v>
      </c>
      <c r="F147" s="59" t="s">
        <v>20046</v>
      </c>
      <c r="G147" s="60" t="s">
        <v>1326</v>
      </c>
      <c r="H147" s="61" t="s">
        <v>1328</v>
      </c>
      <c r="I147" s="62">
        <v>44018</v>
      </c>
      <c r="J147" s="3" t="s">
        <v>20727</v>
      </c>
      <c r="K147" s="62">
        <v>44018</v>
      </c>
      <c r="L147" s="64"/>
    </row>
    <row r="148" spans="1:12" ht="18" customHeight="1">
      <c r="A148" s="78">
        <v>145</v>
      </c>
      <c r="B148" s="17" t="s">
        <v>20394</v>
      </c>
      <c r="C148" s="58" t="s">
        <v>21393</v>
      </c>
      <c r="D148" s="3" t="s">
        <v>20558</v>
      </c>
      <c r="E148" s="3" t="s">
        <v>20558</v>
      </c>
      <c r="F148" s="59" t="s">
        <v>20046</v>
      </c>
      <c r="G148" s="60" t="s">
        <v>1326</v>
      </c>
      <c r="H148" s="61" t="s">
        <v>1328</v>
      </c>
      <c r="I148" s="62">
        <v>44018</v>
      </c>
      <c r="J148" s="3" t="s">
        <v>20728</v>
      </c>
      <c r="K148" s="62">
        <v>44018</v>
      </c>
      <c r="L148" s="64"/>
    </row>
    <row r="149" spans="1:12" ht="18" customHeight="1">
      <c r="A149" s="78">
        <v>146</v>
      </c>
      <c r="B149" s="17" t="s">
        <v>20395</v>
      </c>
      <c r="C149" s="58" t="s">
        <v>21394</v>
      </c>
      <c r="D149" s="3" t="s">
        <v>20559</v>
      </c>
      <c r="E149" s="3" t="s">
        <v>20559</v>
      </c>
      <c r="F149" s="59" t="s">
        <v>20046</v>
      </c>
      <c r="G149" s="60" t="s">
        <v>1326</v>
      </c>
      <c r="H149" s="61" t="s">
        <v>1328</v>
      </c>
      <c r="I149" s="62">
        <v>44018</v>
      </c>
      <c r="J149" s="3" t="s">
        <v>20729</v>
      </c>
      <c r="K149" s="62">
        <v>44018</v>
      </c>
      <c r="L149" s="64"/>
    </row>
    <row r="150" spans="1:12" ht="18" customHeight="1">
      <c r="A150" s="78">
        <v>147</v>
      </c>
      <c r="B150" s="17" t="s">
        <v>20396</v>
      </c>
      <c r="C150" s="58" t="s">
        <v>4346</v>
      </c>
      <c r="D150" s="3" t="s">
        <v>20560</v>
      </c>
      <c r="E150" s="3" t="s">
        <v>20560</v>
      </c>
      <c r="F150" s="59" t="s">
        <v>20046</v>
      </c>
      <c r="G150" s="60" t="s">
        <v>1326</v>
      </c>
      <c r="H150" s="61" t="s">
        <v>1328</v>
      </c>
      <c r="I150" s="62">
        <v>44018</v>
      </c>
      <c r="J150" s="3" t="s">
        <v>20730</v>
      </c>
      <c r="K150" s="62">
        <v>44018</v>
      </c>
      <c r="L150" s="64"/>
    </row>
    <row r="151" spans="1:12" ht="18" customHeight="1">
      <c r="A151" s="78">
        <v>148</v>
      </c>
      <c r="B151" s="17" t="s">
        <v>20397</v>
      </c>
      <c r="C151" s="58" t="s">
        <v>21395</v>
      </c>
      <c r="D151" s="3" t="s">
        <v>20561</v>
      </c>
      <c r="E151" s="3" t="s">
        <v>20561</v>
      </c>
      <c r="F151" s="59" t="s">
        <v>20046</v>
      </c>
      <c r="G151" s="60" t="s">
        <v>1326</v>
      </c>
      <c r="H151" s="61" t="s">
        <v>1328</v>
      </c>
      <c r="I151" s="62">
        <v>44018</v>
      </c>
      <c r="J151" s="3" t="s">
        <v>20731</v>
      </c>
      <c r="K151" s="62">
        <v>44018</v>
      </c>
      <c r="L151" s="64"/>
    </row>
    <row r="152" spans="1:12" ht="18" customHeight="1">
      <c r="A152" s="78">
        <v>149</v>
      </c>
      <c r="B152" s="17" t="s">
        <v>20398</v>
      </c>
      <c r="C152" s="58" t="s">
        <v>21396</v>
      </c>
      <c r="D152" s="3" t="s">
        <v>20562</v>
      </c>
      <c r="E152" s="3" t="s">
        <v>20562</v>
      </c>
      <c r="F152" s="59" t="s">
        <v>20046</v>
      </c>
      <c r="G152" s="60" t="s">
        <v>1326</v>
      </c>
      <c r="H152" s="61" t="s">
        <v>1328</v>
      </c>
      <c r="I152" s="62">
        <v>44018</v>
      </c>
      <c r="J152" s="3" t="s">
        <v>20732</v>
      </c>
      <c r="K152" s="62">
        <v>44018</v>
      </c>
      <c r="L152" s="64"/>
    </row>
    <row r="153" spans="1:12" ht="18" customHeight="1">
      <c r="A153" s="78">
        <v>150</v>
      </c>
      <c r="B153" s="17" t="s">
        <v>20399</v>
      </c>
      <c r="C153" s="58" t="s">
        <v>21397</v>
      </c>
      <c r="D153" s="3" t="s">
        <v>20563</v>
      </c>
      <c r="E153" s="3" t="s">
        <v>20563</v>
      </c>
      <c r="F153" s="59" t="s">
        <v>20046</v>
      </c>
      <c r="G153" s="60" t="s">
        <v>1326</v>
      </c>
      <c r="H153" s="61" t="s">
        <v>1328</v>
      </c>
      <c r="I153" s="62">
        <v>44018</v>
      </c>
      <c r="J153" s="3" t="s">
        <v>20733</v>
      </c>
      <c r="K153" s="62">
        <v>44018</v>
      </c>
      <c r="L153" s="64"/>
    </row>
    <row r="154" spans="1:12" ht="18" customHeight="1">
      <c r="A154" s="78">
        <v>151</v>
      </c>
      <c r="B154" s="17" t="s">
        <v>20400</v>
      </c>
      <c r="C154" s="58" t="s">
        <v>21398</v>
      </c>
      <c r="D154" s="3" t="s">
        <v>20564</v>
      </c>
      <c r="E154" s="3" t="s">
        <v>20564</v>
      </c>
      <c r="F154" s="59" t="s">
        <v>20046</v>
      </c>
      <c r="G154" s="60" t="s">
        <v>1326</v>
      </c>
      <c r="H154" s="61" t="s">
        <v>1328</v>
      </c>
      <c r="I154" s="62">
        <v>44018</v>
      </c>
      <c r="J154" s="3" t="s">
        <v>20734</v>
      </c>
      <c r="K154" s="62">
        <v>44018</v>
      </c>
      <c r="L154" s="64"/>
    </row>
    <row r="155" spans="1:12" ht="18" customHeight="1">
      <c r="A155" s="78">
        <v>152</v>
      </c>
      <c r="B155" s="17" t="s">
        <v>20401</v>
      </c>
      <c r="C155" s="58" t="s">
        <v>21396</v>
      </c>
      <c r="D155" s="3" t="s">
        <v>20565</v>
      </c>
      <c r="E155" s="3" t="s">
        <v>20565</v>
      </c>
      <c r="F155" s="59" t="s">
        <v>20046</v>
      </c>
      <c r="G155" s="60" t="s">
        <v>1326</v>
      </c>
      <c r="H155" s="61" t="s">
        <v>1328</v>
      </c>
      <c r="I155" s="62">
        <v>44018</v>
      </c>
      <c r="J155" s="3" t="s">
        <v>20735</v>
      </c>
      <c r="K155" s="62">
        <v>44018</v>
      </c>
      <c r="L155" s="64"/>
    </row>
    <row r="156" spans="1:12" ht="18" customHeight="1">
      <c r="A156" s="78">
        <v>153</v>
      </c>
      <c r="B156" s="17" t="s">
        <v>20402</v>
      </c>
      <c r="C156" s="58" t="s">
        <v>21399</v>
      </c>
      <c r="D156" s="3" t="s">
        <v>20566</v>
      </c>
      <c r="E156" s="3" t="s">
        <v>20566</v>
      </c>
      <c r="F156" s="59" t="s">
        <v>20046</v>
      </c>
      <c r="G156" s="60" t="s">
        <v>1326</v>
      </c>
      <c r="H156" s="61" t="s">
        <v>1328</v>
      </c>
      <c r="I156" s="62">
        <v>44018</v>
      </c>
      <c r="J156" s="3" t="s">
        <v>20736</v>
      </c>
      <c r="K156" s="62">
        <v>44018</v>
      </c>
      <c r="L156" s="64"/>
    </row>
    <row r="157" spans="1:12" ht="18" customHeight="1">
      <c r="A157" s="78">
        <v>154</v>
      </c>
      <c r="B157" s="17" t="s">
        <v>20403</v>
      </c>
      <c r="C157" s="58" t="s">
        <v>21400</v>
      </c>
      <c r="D157" s="3" t="s">
        <v>20567</v>
      </c>
      <c r="E157" s="3" t="s">
        <v>20567</v>
      </c>
      <c r="F157" s="59" t="s">
        <v>20046</v>
      </c>
      <c r="G157" s="60" t="s">
        <v>1326</v>
      </c>
      <c r="H157" s="61" t="s">
        <v>1328</v>
      </c>
      <c r="I157" s="62">
        <v>44018</v>
      </c>
      <c r="J157" s="3" t="s">
        <v>20737</v>
      </c>
      <c r="K157" s="62">
        <v>44018</v>
      </c>
      <c r="L157" s="64"/>
    </row>
    <row r="158" spans="1:12" ht="18" customHeight="1">
      <c r="A158" s="78">
        <v>155</v>
      </c>
      <c r="B158" s="17" t="s">
        <v>20404</v>
      </c>
      <c r="C158" s="58" t="s">
        <v>21401</v>
      </c>
      <c r="D158" s="3" t="s">
        <v>20568</v>
      </c>
      <c r="E158" s="3" t="s">
        <v>20568</v>
      </c>
      <c r="F158" s="59" t="s">
        <v>20046</v>
      </c>
      <c r="G158" s="60" t="s">
        <v>1326</v>
      </c>
      <c r="H158" s="61" t="s">
        <v>1328</v>
      </c>
      <c r="I158" s="62">
        <v>44018</v>
      </c>
      <c r="J158" s="3" t="s">
        <v>20738</v>
      </c>
      <c r="K158" s="62">
        <v>44018</v>
      </c>
      <c r="L158" s="64"/>
    </row>
    <row r="159" spans="1:12" ht="18" customHeight="1">
      <c r="A159" s="78">
        <v>156</v>
      </c>
      <c r="B159" s="18" t="s">
        <v>7149</v>
      </c>
      <c r="C159" s="58" t="s">
        <v>21402</v>
      </c>
      <c r="D159" s="3" t="s">
        <v>20569</v>
      </c>
      <c r="E159" s="3" t="s">
        <v>20569</v>
      </c>
      <c r="F159" s="59" t="s">
        <v>20046</v>
      </c>
      <c r="G159" s="60" t="s">
        <v>1326</v>
      </c>
      <c r="H159" s="61" t="s">
        <v>1328</v>
      </c>
      <c r="I159" s="62">
        <v>44037</v>
      </c>
      <c r="J159" s="3" t="s">
        <v>20739</v>
      </c>
      <c r="K159" s="62">
        <v>44037</v>
      </c>
      <c r="L159" s="64"/>
    </row>
    <row r="160" spans="1:12" ht="18" customHeight="1">
      <c r="A160" s="78">
        <v>157</v>
      </c>
      <c r="B160" s="17" t="s">
        <v>20405</v>
      </c>
      <c r="C160" s="58" t="s">
        <v>21403</v>
      </c>
      <c r="D160" s="3" t="s">
        <v>20570</v>
      </c>
      <c r="E160" s="3" t="s">
        <v>20570</v>
      </c>
      <c r="F160" s="59" t="s">
        <v>20046</v>
      </c>
      <c r="G160" s="60" t="s">
        <v>1326</v>
      </c>
      <c r="H160" s="61" t="s">
        <v>1328</v>
      </c>
      <c r="I160" s="62">
        <v>44018</v>
      </c>
      <c r="J160" s="3" t="s">
        <v>20740</v>
      </c>
      <c r="K160" s="62">
        <v>44018</v>
      </c>
      <c r="L160" s="64"/>
    </row>
    <row r="161" spans="1:12" ht="18" customHeight="1">
      <c r="A161" s="78">
        <v>158</v>
      </c>
      <c r="B161" s="17" t="s">
        <v>20406</v>
      </c>
      <c r="C161" s="58" t="s">
        <v>6103</v>
      </c>
      <c r="D161" s="3" t="s">
        <v>20571</v>
      </c>
      <c r="E161" s="3" t="s">
        <v>20571</v>
      </c>
      <c r="F161" s="59" t="s">
        <v>20046</v>
      </c>
      <c r="G161" s="60" t="s">
        <v>1326</v>
      </c>
      <c r="H161" s="61" t="s">
        <v>1328</v>
      </c>
      <c r="I161" s="62">
        <v>44018</v>
      </c>
      <c r="J161" s="3" t="s">
        <v>20741</v>
      </c>
      <c r="K161" s="62">
        <v>44018</v>
      </c>
      <c r="L161" s="64"/>
    </row>
    <row r="162" spans="1:12" ht="18" customHeight="1">
      <c r="A162" s="78">
        <v>159</v>
      </c>
      <c r="B162" s="17" t="s">
        <v>20407</v>
      </c>
      <c r="C162" s="58" t="s">
        <v>21404</v>
      </c>
      <c r="D162" s="3" t="s">
        <v>20572</v>
      </c>
      <c r="E162" s="3" t="s">
        <v>20572</v>
      </c>
      <c r="F162" s="59" t="s">
        <v>20046</v>
      </c>
      <c r="G162" s="60" t="s">
        <v>1326</v>
      </c>
      <c r="H162" s="61" t="s">
        <v>1328</v>
      </c>
      <c r="I162" s="62">
        <v>44018</v>
      </c>
      <c r="J162" s="3" t="s">
        <v>20742</v>
      </c>
      <c r="K162" s="62">
        <v>44018</v>
      </c>
      <c r="L162" s="64"/>
    </row>
    <row r="163" spans="1:12" ht="18" customHeight="1">
      <c r="A163" s="78">
        <v>160</v>
      </c>
      <c r="B163" s="17" t="s">
        <v>20408</v>
      </c>
      <c r="C163" s="58" t="s">
        <v>21405</v>
      </c>
      <c r="D163" s="3" t="s">
        <v>20573</v>
      </c>
      <c r="E163" s="3" t="s">
        <v>20573</v>
      </c>
      <c r="F163" s="59" t="s">
        <v>20046</v>
      </c>
      <c r="G163" s="60" t="s">
        <v>1326</v>
      </c>
      <c r="H163" s="61" t="s">
        <v>1328</v>
      </c>
      <c r="I163" s="62">
        <v>44018</v>
      </c>
      <c r="J163" s="3" t="s">
        <v>20743</v>
      </c>
      <c r="K163" s="62">
        <v>44018</v>
      </c>
      <c r="L163" s="64"/>
    </row>
    <row r="164" spans="1:12" ht="18" customHeight="1">
      <c r="A164" s="78">
        <v>161</v>
      </c>
      <c r="B164" s="17" t="s">
        <v>20409</v>
      </c>
      <c r="C164" s="58" t="s">
        <v>3685</v>
      </c>
      <c r="D164" s="3" t="s">
        <v>20574</v>
      </c>
      <c r="E164" s="3" t="s">
        <v>20574</v>
      </c>
      <c r="F164" s="59" t="s">
        <v>20046</v>
      </c>
      <c r="G164" s="60" t="s">
        <v>1326</v>
      </c>
      <c r="H164" s="61" t="s">
        <v>1328</v>
      </c>
      <c r="I164" s="62">
        <v>44018</v>
      </c>
      <c r="J164" s="3" t="s">
        <v>20744</v>
      </c>
      <c r="K164" s="62">
        <v>44018</v>
      </c>
      <c r="L164" s="64"/>
    </row>
    <row r="165" spans="1:12" ht="18" customHeight="1">
      <c r="A165" s="78">
        <v>162</v>
      </c>
      <c r="B165" s="17" t="s">
        <v>5606</v>
      </c>
      <c r="C165" s="58" t="s">
        <v>21406</v>
      </c>
      <c r="D165" s="3" t="s">
        <v>20575</v>
      </c>
      <c r="E165" s="3" t="s">
        <v>20575</v>
      </c>
      <c r="F165" s="59" t="s">
        <v>20046</v>
      </c>
      <c r="G165" s="60" t="s">
        <v>1326</v>
      </c>
      <c r="H165" s="61" t="s">
        <v>1328</v>
      </c>
      <c r="I165" s="62">
        <v>44018</v>
      </c>
      <c r="J165" s="3" t="s">
        <v>20745</v>
      </c>
      <c r="K165" s="62">
        <v>44018</v>
      </c>
      <c r="L165" s="64"/>
    </row>
    <row r="166" spans="1:12" ht="18" customHeight="1">
      <c r="A166" s="78">
        <v>163</v>
      </c>
      <c r="B166" s="17" t="s">
        <v>20410</v>
      </c>
      <c r="C166" s="58" t="s">
        <v>21407</v>
      </c>
      <c r="D166" s="3" t="s">
        <v>20576</v>
      </c>
      <c r="E166" s="3" t="s">
        <v>20576</v>
      </c>
      <c r="F166" s="59" t="s">
        <v>20046</v>
      </c>
      <c r="G166" s="60" t="s">
        <v>1326</v>
      </c>
      <c r="H166" s="61" t="s">
        <v>1328</v>
      </c>
      <c r="I166" s="62">
        <v>44018</v>
      </c>
      <c r="J166" s="3" t="s">
        <v>20746</v>
      </c>
      <c r="K166" s="62">
        <v>44018</v>
      </c>
      <c r="L166" s="64"/>
    </row>
    <row r="167" spans="1:12" ht="18" customHeight="1">
      <c r="A167" s="78">
        <v>164</v>
      </c>
      <c r="B167" s="17" t="s">
        <v>20411</v>
      </c>
      <c r="C167" s="58" t="s">
        <v>21408</v>
      </c>
      <c r="D167" s="3" t="s">
        <v>20577</v>
      </c>
      <c r="E167" s="3" t="s">
        <v>20577</v>
      </c>
      <c r="F167" s="59" t="s">
        <v>20046</v>
      </c>
      <c r="G167" s="60" t="s">
        <v>1326</v>
      </c>
      <c r="H167" s="61" t="s">
        <v>1328</v>
      </c>
      <c r="I167" s="62">
        <v>44018</v>
      </c>
      <c r="J167" s="3" t="s">
        <v>20747</v>
      </c>
      <c r="K167" s="62">
        <v>44018</v>
      </c>
      <c r="L167" s="64"/>
    </row>
    <row r="168" spans="1:12" ht="18" customHeight="1">
      <c r="A168" s="78">
        <v>165</v>
      </c>
      <c r="B168" s="17" t="s">
        <v>20412</v>
      </c>
      <c r="C168" s="58" t="s">
        <v>21409</v>
      </c>
      <c r="D168" s="3" t="s">
        <v>20578</v>
      </c>
      <c r="E168" s="3" t="s">
        <v>20578</v>
      </c>
      <c r="F168" s="59" t="s">
        <v>20046</v>
      </c>
      <c r="G168" s="60" t="s">
        <v>1326</v>
      </c>
      <c r="H168" s="61" t="s">
        <v>1328</v>
      </c>
      <c r="I168" s="62">
        <v>44018</v>
      </c>
      <c r="J168" s="3" t="s">
        <v>20748</v>
      </c>
      <c r="K168" s="62">
        <v>44018</v>
      </c>
      <c r="L168" s="64"/>
    </row>
    <row r="169" spans="1:12" ht="18" customHeight="1">
      <c r="A169" s="78">
        <v>166</v>
      </c>
      <c r="B169" s="17" t="s">
        <v>20413</v>
      </c>
      <c r="C169" s="58" t="s">
        <v>3390</v>
      </c>
      <c r="D169" s="3" t="s">
        <v>20579</v>
      </c>
      <c r="E169" s="3" t="s">
        <v>20579</v>
      </c>
      <c r="F169" s="59" t="s">
        <v>20046</v>
      </c>
      <c r="G169" s="60" t="s">
        <v>1326</v>
      </c>
      <c r="H169" s="61" t="s">
        <v>1328</v>
      </c>
      <c r="I169" s="62">
        <v>44018</v>
      </c>
      <c r="J169" s="3" t="s">
        <v>20749</v>
      </c>
      <c r="K169" s="62">
        <v>44018</v>
      </c>
      <c r="L169" s="64"/>
    </row>
    <row r="170" spans="1:12" ht="18" customHeight="1">
      <c r="A170" s="78">
        <v>167</v>
      </c>
      <c r="B170" s="17" t="s">
        <v>20414</v>
      </c>
      <c r="C170" s="58" t="s">
        <v>8127</v>
      </c>
      <c r="D170" s="3" t="s">
        <v>20580</v>
      </c>
      <c r="E170" s="3" t="s">
        <v>20580</v>
      </c>
      <c r="F170" s="59" t="s">
        <v>20046</v>
      </c>
      <c r="G170" s="60" t="s">
        <v>1326</v>
      </c>
      <c r="H170" s="61" t="s">
        <v>1328</v>
      </c>
      <c r="I170" s="62">
        <v>44018</v>
      </c>
      <c r="J170" s="3" t="s">
        <v>20750</v>
      </c>
      <c r="K170" s="62">
        <v>44018</v>
      </c>
      <c r="L170" s="64"/>
    </row>
    <row r="171" spans="1:12" ht="18" customHeight="1">
      <c r="A171" s="78">
        <v>168</v>
      </c>
      <c r="B171" s="17" t="s">
        <v>20415</v>
      </c>
      <c r="C171" s="58" t="s">
        <v>21410</v>
      </c>
      <c r="D171" s="3" t="s">
        <v>20581</v>
      </c>
      <c r="E171" s="3" t="s">
        <v>20581</v>
      </c>
      <c r="F171" s="59" t="s">
        <v>20046</v>
      </c>
      <c r="G171" s="60" t="s">
        <v>1326</v>
      </c>
      <c r="H171" s="61" t="s">
        <v>1328</v>
      </c>
      <c r="I171" s="62">
        <v>44018</v>
      </c>
      <c r="J171" s="3" t="s">
        <v>20751</v>
      </c>
      <c r="K171" s="62">
        <v>44018</v>
      </c>
      <c r="L171" s="64"/>
    </row>
    <row r="172" spans="1:12" ht="18" customHeight="1">
      <c r="A172" s="78">
        <v>169</v>
      </c>
      <c r="B172" s="17" t="s">
        <v>20416</v>
      </c>
      <c r="C172" s="58" t="s">
        <v>21411</v>
      </c>
      <c r="D172" s="3" t="s">
        <v>20582</v>
      </c>
      <c r="E172" s="3" t="s">
        <v>20582</v>
      </c>
      <c r="F172" s="59" t="s">
        <v>20046</v>
      </c>
      <c r="G172" s="60" t="s">
        <v>1326</v>
      </c>
      <c r="H172" s="61" t="s">
        <v>1328</v>
      </c>
      <c r="I172" s="62">
        <v>44018</v>
      </c>
      <c r="J172" s="3" t="s">
        <v>20752</v>
      </c>
      <c r="K172" s="62">
        <v>44018</v>
      </c>
      <c r="L172" s="64"/>
    </row>
    <row r="173" spans="1:12" ht="18" customHeight="1">
      <c r="A173" s="78">
        <v>170</v>
      </c>
      <c r="B173" s="17" t="s">
        <v>10274</v>
      </c>
      <c r="C173" s="58" t="s">
        <v>10901</v>
      </c>
      <c r="D173" s="3" t="s">
        <v>20583</v>
      </c>
      <c r="E173" s="3" t="s">
        <v>20583</v>
      </c>
      <c r="F173" s="59" t="s">
        <v>20046</v>
      </c>
      <c r="G173" s="60" t="s">
        <v>1326</v>
      </c>
      <c r="H173" s="61" t="s">
        <v>1328</v>
      </c>
      <c r="I173" s="62">
        <v>44018</v>
      </c>
      <c r="J173" s="3" t="s">
        <v>20753</v>
      </c>
      <c r="K173" s="62">
        <v>44018</v>
      </c>
      <c r="L173" s="64"/>
    </row>
    <row r="174" spans="1:12" ht="18" customHeight="1">
      <c r="A174" s="78">
        <v>171</v>
      </c>
      <c r="B174" s="17" t="s">
        <v>20417</v>
      </c>
      <c r="C174" s="58" t="s">
        <v>21412</v>
      </c>
      <c r="D174" s="3" t="s">
        <v>20584</v>
      </c>
      <c r="E174" s="3" t="s">
        <v>20584</v>
      </c>
      <c r="F174" s="59" t="s">
        <v>20046</v>
      </c>
      <c r="G174" s="60" t="s">
        <v>1326</v>
      </c>
      <c r="H174" s="61" t="s">
        <v>1328</v>
      </c>
      <c r="I174" s="62">
        <v>44018</v>
      </c>
      <c r="J174" s="3" t="s">
        <v>20754</v>
      </c>
      <c r="K174" s="62">
        <v>44018</v>
      </c>
      <c r="L174" s="64"/>
    </row>
    <row r="175" spans="1:12" ht="18" customHeight="1">
      <c r="A175" s="78">
        <v>172</v>
      </c>
      <c r="B175" s="17" t="s">
        <v>20418</v>
      </c>
      <c r="C175" s="58" t="s">
        <v>16348</v>
      </c>
      <c r="D175" s="3" t="s">
        <v>20585</v>
      </c>
      <c r="E175" s="3" t="s">
        <v>20585</v>
      </c>
      <c r="F175" s="59" t="s">
        <v>20046</v>
      </c>
      <c r="G175" s="60" t="s">
        <v>1326</v>
      </c>
      <c r="H175" s="61" t="s">
        <v>1328</v>
      </c>
      <c r="I175" s="62">
        <v>44018</v>
      </c>
      <c r="J175" s="3" t="s">
        <v>20755</v>
      </c>
      <c r="K175" s="62">
        <v>44018</v>
      </c>
      <c r="L175" s="64"/>
    </row>
    <row r="176" spans="1:12" ht="18" customHeight="1">
      <c r="A176" s="78">
        <v>173</v>
      </c>
      <c r="B176" s="17" t="s">
        <v>20419</v>
      </c>
      <c r="C176" s="58" t="s">
        <v>21413</v>
      </c>
      <c r="D176" s="3" t="s">
        <v>20586</v>
      </c>
      <c r="E176" s="3" t="s">
        <v>20586</v>
      </c>
      <c r="F176" s="59" t="s">
        <v>20046</v>
      </c>
      <c r="G176" s="60" t="s">
        <v>1326</v>
      </c>
      <c r="H176" s="61" t="s">
        <v>1328</v>
      </c>
      <c r="I176" s="62">
        <v>44018</v>
      </c>
      <c r="J176" s="3" t="s">
        <v>20756</v>
      </c>
      <c r="K176" s="62">
        <v>44018</v>
      </c>
      <c r="L176" s="64"/>
    </row>
    <row r="177" spans="1:12" ht="18" customHeight="1">
      <c r="A177" s="78">
        <v>174</v>
      </c>
      <c r="B177" s="17" t="s">
        <v>20420</v>
      </c>
      <c r="C177" s="58" t="s">
        <v>21414</v>
      </c>
      <c r="D177" s="3" t="s">
        <v>20587</v>
      </c>
      <c r="E177" s="3" t="s">
        <v>20587</v>
      </c>
      <c r="F177" s="59" t="s">
        <v>20046</v>
      </c>
      <c r="G177" s="60" t="s">
        <v>1326</v>
      </c>
      <c r="H177" s="61" t="s">
        <v>1328</v>
      </c>
      <c r="I177" s="62">
        <v>44018</v>
      </c>
      <c r="J177" s="3" t="s">
        <v>20757</v>
      </c>
      <c r="K177" s="62">
        <v>44018</v>
      </c>
      <c r="L177" s="64"/>
    </row>
    <row r="178" spans="1:12" ht="18" customHeight="1">
      <c r="A178" s="78">
        <v>175</v>
      </c>
      <c r="B178" s="18" t="s">
        <v>20421</v>
      </c>
      <c r="C178" s="61" t="s">
        <v>4622</v>
      </c>
      <c r="D178" s="2">
        <v>161280</v>
      </c>
      <c r="E178" s="2">
        <v>161280</v>
      </c>
      <c r="F178" s="59" t="s">
        <v>20046</v>
      </c>
      <c r="G178" s="60" t="s">
        <v>1326</v>
      </c>
      <c r="H178" s="61" t="s">
        <v>1328</v>
      </c>
      <c r="I178" s="62">
        <v>44043</v>
      </c>
      <c r="J178" s="3" t="s">
        <v>20758</v>
      </c>
      <c r="K178" s="62">
        <v>44043</v>
      </c>
      <c r="L178" s="64"/>
    </row>
    <row r="179" spans="1:12" ht="18" customHeight="1">
      <c r="A179" s="78">
        <v>176</v>
      </c>
      <c r="B179" s="17" t="s">
        <v>20422</v>
      </c>
      <c r="C179" s="58" t="s">
        <v>21415</v>
      </c>
      <c r="D179" s="3" t="s">
        <v>20588</v>
      </c>
      <c r="E179" s="3" t="s">
        <v>20588</v>
      </c>
      <c r="F179" s="59" t="s">
        <v>20046</v>
      </c>
      <c r="G179" s="60" t="s">
        <v>1326</v>
      </c>
      <c r="H179" s="61" t="s">
        <v>1328</v>
      </c>
      <c r="I179" s="62">
        <v>44018</v>
      </c>
      <c r="J179" s="3" t="s">
        <v>20759</v>
      </c>
      <c r="K179" s="62">
        <v>44018</v>
      </c>
      <c r="L179" s="64"/>
    </row>
    <row r="180" spans="1:12" ht="18" customHeight="1">
      <c r="A180" s="78">
        <v>177</v>
      </c>
      <c r="B180" s="17" t="s">
        <v>17455</v>
      </c>
      <c r="C180" s="58" t="s">
        <v>21416</v>
      </c>
      <c r="D180" s="3" t="s">
        <v>20589</v>
      </c>
      <c r="E180" s="3" t="s">
        <v>20589</v>
      </c>
      <c r="F180" s="59" t="s">
        <v>20046</v>
      </c>
      <c r="G180" s="60" t="s">
        <v>1326</v>
      </c>
      <c r="H180" s="61" t="s">
        <v>1328</v>
      </c>
      <c r="I180" s="62">
        <v>44018</v>
      </c>
      <c r="J180" s="3" t="s">
        <v>20760</v>
      </c>
      <c r="K180" s="62">
        <v>44018</v>
      </c>
      <c r="L180" s="64"/>
    </row>
    <row r="181" spans="1:12" ht="18" customHeight="1">
      <c r="A181" s="78">
        <v>178</v>
      </c>
      <c r="B181" s="17" t="s">
        <v>20423</v>
      </c>
      <c r="C181" s="58" t="s">
        <v>13528</v>
      </c>
      <c r="D181" s="3" t="s">
        <v>20590</v>
      </c>
      <c r="E181" s="3" t="s">
        <v>20590</v>
      </c>
      <c r="F181" s="59" t="s">
        <v>20046</v>
      </c>
      <c r="G181" s="60" t="s">
        <v>1326</v>
      </c>
      <c r="H181" s="61" t="s">
        <v>1328</v>
      </c>
      <c r="I181" s="62">
        <v>44018</v>
      </c>
      <c r="J181" s="3" t="s">
        <v>20761</v>
      </c>
      <c r="K181" s="62">
        <v>44018</v>
      </c>
      <c r="L181" s="64"/>
    </row>
    <row r="182" spans="1:12" ht="18" customHeight="1">
      <c r="A182" s="78">
        <v>179</v>
      </c>
      <c r="B182" s="17" t="s">
        <v>20424</v>
      </c>
      <c r="C182" s="58" t="s">
        <v>14610</v>
      </c>
      <c r="D182" s="3" t="s">
        <v>20591</v>
      </c>
      <c r="E182" s="3" t="s">
        <v>20591</v>
      </c>
      <c r="F182" s="59" t="s">
        <v>20046</v>
      </c>
      <c r="G182" s="60" t="s">
        <v>1326</v>
      </c>
      <c r="H182" s="61" t="s">
        <v>1328</v>
      </c>
      <c r="I182" s="62">
        <v>44018</v>
      </c>
      <c r="J182" s="3" t="s">
        <v>20762</v>
      </c>
      <c r="K182" s="62">
        <v>44018</v>
      </c>
      <c r="L182" s="64"/>
    </row>
    <row r="183" spans="1:12" ht="18" customHeight="1">
      <c r="A183" s="78">
        <v>180</v>
      </c>
      <c r="B183" s="17" t="s">
        <v>20425</v>
      </c>
      <c r="C183" s="58" t="s">
        <v>13256</v>
      </c>
      <c r="D183" s="3" t="s">
        <v>20592</v>
      </c>
      <c r="E183" s="3" t="s">
        <v>20592</v>
      </c>
      <c r="F183" s="59" t="s">
        <v>20046</v>
      </c>
      <c r="G183" s="60" t="s">
        <v>1326</v>
      </c>
      <c r="H183" s="61" t="s">
        <v>1328</v>
      </c>
      <c r="I183" s="62">
        <v>44018</v>
      </c>
      <c r="J183" s="3" t="s">
        <v>20763</v>
      </c>
      <c r="K183" s="62">
        <v>44018</v>
      </c>
      <c r="L183" s="64"/>
    </row>
    <row r="184" spans="1:12" ht="18" customHeight="1">
      <c r="A184" s="78">
        <v>181</v>
      </c>
      <c r="B184" s="17" t="s">
        <v>20426</v>
      </c>
      <c r="C184" s="58" t="s">
        <v>21417</v>
      </c>
      <c r="D184" s="3" t="s">
        <v>20593</v>
      </c>
      <c r="E184" s="3" t="s">
        <v>20593</v>
      </c>
      <c r="F184" s="59" t="s">
        <v>20046</v>
      </c>
      <c r="G184" s="60" t="s">
        <v>1326</v>
      </c>
      <c r="H184" s="61" t="s">
        <v>1328</v>
      </c>
      <c r="I184" s="62">
        <v>44018</v>
      </c>
      <c r="J184" s="3" t="s">
        <v>20764</v>
      </c>
      <c r="K184" s="62">
        <v>44018</v>
      </c>
      <c r="L184" s="64"/>
    </row>
    <row r="185" spans="1:12" ht="18" customHeight="1">
      <c r="A185" s="78">
        <v>182</v>
      </c>
      <c r="B185" s="17" t="s">
        <v>20427</v>
      </c>
      <c r="C185" s="58" t="s">
        <v>21418</v>
      </c>
      <c r="D185" s="3" t="s">
        <v>20594</v>
      </c>
      <c r="E185" s="3" t="s">
        <v>20594</v>
      </c>
      <c r="F185" s="59" t="s">
        <v>20046</v>
      </c>
      <c r="G185" s="60" t="s">
        <v>1326</v>
      </c>
      <c r="H185" s="61" t="s">
        <v>1328</v>
      </c>
      <c r="I185" s="62">
        <v>44018</v>
      </c>
      <c r="J185" s="3" t="s">
        <v>20765</v>
      </c>
      <c r="K185" s="62">
        <v>44018</v>
      </c>
      <c r="L185" s="64"/>
    </row>
    <row r="186" spans="1:12" ht="18" customHeight="1">
      <c r="A186" s="78">
        <v>183</v>
      </c>
      <c r="B186" s="17" t="s">
        <v>20428</v>
      </c>
      <c r="C186" s="58" t="s">
        <v>6959</v>
      </c>
      <c r="D186" s="3" t="s">
        <v>20595</v>
      </c>
      <c r="E186" s="3" t="s">
        <v>20595</v>
      </c>
      <c r="F186" s="59" t="s">
        <v>20046</v>
      </c>
      <c r="G186" s="60" t="s">
        <v>1326</v>
      </c>
      <c r="H186" s="61" t="s">
        <v>1328</v>
      </c>
      <c r="I186" s="62">
        <v>44018</v>
      </c>
      <c r="J186" s="3" t="s">
        <v>20766</v>
      </c>
      <c r="K186" s="62">
        <v>44018</v>
      </c>
      <c r="L186" s="64"/>
    </row>
    <row r="187" spans="1:12" ht="18" customHeight="1">
      <c r="A187" s="78">
        <v>184</v>
      </c>
      <c r="B187" s="18" t="s">
        <v>20429</v>
      </c>
      <c r="C187" s="61" t="s">
        <v>1095</v>
      </c>
      <c r="D187" s="2">
        <v>161292</v>
      </c>
      <c r="E187" s="2">
        <v>161292</v>
      </c>
      <c r="F187" s="59" t="s">
        <v>20046</v>
      </c>
      <c r="G187" s="60" t="s">
        <v>1326</v>
      </c>
      <c r="H187" s="61" t="s">
        <v>1328</v>
      </c>
      <c r="I187" s="62">
        <v>44037</v>
      </c>
      <c r="J187" s="3" t="s">
        <v>20767</v>
      </c>
      <c r="K187" s="62">
        <v>44037</v>
      </c>
      <c r="L187" s="64"/>
    </row>
    <row r="188" spans="1:12" ht="18" customHeight="1">
      <c r="A188" s="78">
        <v>185</v>
      </c>
      <c r="B188" s="17" t="s">
        <v>20430</v>
      </c>
      <c r="C188" s="58" t="s">
        <v>7211</v>
      </c>
      <c r="D188" s="3" t="s">
        <v>20596</v>
      </c>
      <c r="E188" s="3" t="s">
        <v>20596</v>
      </c>
      <c r="F188" s="59" t="s">
        <v>20046</v>
      </c>
      <c r="G188" s="60" t="s">
        <v>1326</v>
      </c>
      <c r="H188" s="61" t="s">
        <v>1328</v>
      </c>
      <c r="I188" s="62">
        <v>44018</v>
      </c>
      <c r="J188" s="3" t="s">
        <v>20768</v>
      </c>
      <c r="K188" s="62">
        <v>44018</v>
      </c>
      <c r="L188" s="64"/>
    </row>
    <row r="189" spans="1:12" ht="18" customHeight="1">
      <c r="A189" s="78">
        <v>186</v>
      </c>
      <c r="B189" s="17" t="s">
        <v>20431</v>
      </c>
      <c r="C189" s="58" t="s">
        <v>21419</v>
      </c>
      <c r="D189" s="3" t="s">
        <v>20597</v>
      </c>
      <c r="E189" s="3" t="s">
        <v>20597</v>
      </c>
      <c r="F189" s="59" t="s">
        <v>20046</v>
      </c>
      <c r="G189" s="60" t="s">
        <v>1326</v>
      </c>
      <c r="H189" s="61" t="s">
        <v>1328</v>
      </c>
      <c r="I189" s="62">
        <v>44018</v>
      </c>
      <c r="J189" s="3" t="s">
        <v>20769</v>
      </c>
      <c r="K189" s="62">
        <v>44018</v>
      </c>
      <c r="L189" s="64"/>
    </row>
    <row r="190" spans="1:12" ht="18" customHeight="1">
      <c r="A190" s="78">
        <v>187</v>
      </c>
      <c r="B190" s="17" t="s">
        <v>20432</v>
      </c>
      <c r="C190" s="58" t="s">
        <v>21420</v>
      </c>
      <c r="D190" s="3" t="s">
        <v>20598</v>
      </c>
      <c r="E190" s="3" t="s">
        <v>20598</v>
      </c>
      <c r="F190" s="59" t="s">
        <v>20046</v>
      </c>
      <c r="G190" s="60" t="s">
        <v>1326</v>
      </c>
      <c r="H190" s="61" t="s">
        <v>1328</v>
      </c>
      <c r="I190" s="62">
        <v>44018</v>
      </c>
      <c r="J190" s="3" t="s">
        <v>20770</v>
      </c>
      <c r="K190" s="62">
        <v>44018</v>
      </c>
      <c r="L190" s="64"/>
    </row>
    <row r="191" spans="1:12" ht="18" customHeight="1">
      <c r="A191" s="78">
        <v>188</v>
      </c>
      <c r="B191" s="17" t="s">
        <v>20433</v>
      </c>
      <c r="C191" s="58" t="s">
        <v>21421</v>
      </c>
      <c r="D191" s="3" t="s">
        <v>20599</v>
      </c>
      <c r="E191" s="3" t="s">
        <v>20599</v>
      </c>
      <c r="F191" s="59" t="s">
        <v>20046</v>
      </c>
      <c r="G191" s="60" t="s">
        <v>1326</v>
      </c>
      <c r="H191" s="61" t="s">
        <v>1328</v>
      </c>
      <c r="I191" s="62">
        <v>44018</v>
      </c>
      <c r="J191" s="3" t="s">
        <v>20771</v>
      </c>
      <c r="K191" s="62">
        <v>44018</v>
      </c>
      <c r="L191" s="64"/>
    </row>
    <row r="192" spans="1:12" ht="18" customHeight="1">
      <c r="A192" s="78">
        <v>189</v>
      </c>
      <c r="B192" s="17" t="s">
        <v>20360</v>
      </c>
      <c r="C192" s="58" t="s">
        <v>21422</v>
      </c>
      <c r="D192" s="3" t="s">
        <v>20600</v>
      </c>
      <c r="E192" s="3" t="s">
        <v>20600</v>
      </c>
      <c r="F192" s="59" t="s">
        <v>20046</v>
      </c>
      <c r="G192" s="60" t="s">
        <v>1326</v>
      </c>
      <c r="H192" s="61" t="s">
        <v>1328</v>
      </c>
      <c r="I192" s="62">
        <v>44018</v>
      </c>
      <c r="J192" s="3" t="s">
        <v>20772</v>
      </c>
      <c r="K192" s="62">
        <v>44018</v>
      </c>
      <c r="L192" s="64"/>
    </row>
    <row r="193" spans="1:12" ht="18" customHeight="1">
      <c r="A193" s="78">
        <v>190</v>
      </c>
      <c r="B193" s="17" t="s">
        <v>18060</v>
      </c>
      <c r="C193" s="58" t="s">
        <v>21423</v>
      </c>
      <c r="D193" s="3" t="s">
        <v>20601</v>
      </c>
      <c r="E193" s="3" t="s">
        <v>20601</v>
      </c>
      <c r="F193" s="59" t="s">
        <v>20046</v>
      </c>
      <c r="G193" s="60" t="s">
        <v>1326</v>
      </c>
      <c r="H193" s="61" t="s">
        <v>1328</v>
      </c>
      <c r="I193" s="62">
        <v>44018</v>
      </c>
      <c r="J193" s="3" t="s">
        <v>20773</v>
      </c>
      <c r="K193" s="62">
        <v>44018</v>
      </c>
      <c r="L193" s="64"/>
    </row>
    <row r="194" spans="1:12" ht="18" customHeight="1">
      <c r="A194" s="78">
        <v>191</v>
      </c>
      <c r="B194" s="17" t="s">
        <v>20434</v>
      </c>
      <c r="C194" s="58" t="s">
        <v>21424</v>
      </c>
      <c r="D194" s="3" t="s">
        <v>20602</v>
      </c>
      <c r="E194" s="3" t="s">
        <v>20602</v>
      </c>
      <c r="F194" s="59" t="s">
        <v>20046</v>
      </c>
      <c r="G194" s="60" t="s">
        <v>1326</v>
      </c>
      <c r="H194" s="61" t="s">
        <v>1328</v>
      </c>
      <c r="I194" s="62">
        <v>44018</v>
      </c>
      <c r="J194" s="3" t="s">
        <v>20774</v>
      </c>
      <c r="K194" s="62">
        <v>44018</v>
      </c>
      <c r="L194" s="64"/>
    </row>
    <row r="195" spans="1:12" ht="18" customHeight="1">
      <c r="A195" s="78">
        <v>192</v>
      </c>
      <c r="B195" s="17" t="s">
        <v>20435</v>
      </c>
      <c r="C195" s="58" t="s">
        <v>21425</v>
      </c>
      <c r="D195" s="3" t="s">
        <v>20603</v>
      </c>
      <c r="E195" s="3" t="s">
        <v>20603</v>
      </c>
      <c r="F195" s="59" t="s">
        <v>20046</v>
      </c>
      <c r="G195" s="60" t="s">
        <v>1326</v>
      </c>
      <c r="H195" s="61" t="s">
        <v>1328</v>
      </c>
      <c r="I195" s="62">
        <v>44018</v>
      </c>
      <c r="J195" s="3" t="s">
        <v>20775</v>
      </c>
      <c r="K195" s="62">
        <v>44018</v>
      </c>
      <c r="L195" s="64"/>
    </row>
    <row r="196" spans="1:12" ht="18" customHeight="1">
      <c r="A196" s="78">
        <v>193</v>
      </c>
      <c r="B196" s="17" t="s">
        <v>20436</v>
      </c>
      <c r="C196" s="58" t="s">
        <v>21426</v>
      </c>
      <c r="D196" s="3" t="s">
        <v>20604</v>
      </c>
      <c r="E196" s="3" t="s">
        <v>20604</v>
      </c>
      <c r="F196" s="59" t="s">
        <v>20046</v>
      </c>
      <c r="G196" s="60" t="s">
        <v>1326</v>
      </c>
      <c r="H196" s="61" t="s">
        <v>1328</v>
      </c>
      <c r="I196" s="62">
        <v>44018</v>
      </c>
      <c r="J196" s="3" t="s">
        <v>20776</v>
      </c>
      <c r="K196" s="62">
        <v>44018</v>
      </c>
      <c r="L196" s="64"/>
    </row>
    <row r="197" spans="1:12" ht="18" customHeight="1">
      <c r="A197" s="78">
        <v>194</v>
      </c>
      <c r="B197" s="17" t="s">
        <v>20437</v>
      </c>
      <c r="C197" s="58" t="s">
        <v>1145</v>
      </c>
      <c r="D197" s="3" t="s">
        <v>20605</v>
      </c>
      <c r="E197" s="3" t="s">
        <v>20605</v>
      </c>
      <c r="F197" s="59" t="s">
        <v>20046</v>
      </c>
      <c r="G197" s="60" t="s">
        <v>1326</v>
      </c>
      <c r="H197" s="61" t="s">
        <v>1328</v>
      </c>
      <c r="I197" s="62">
        <v>44018</v>
      </c>
      <c r="J197" s="3" t="s">
        <v>20777</v>
      </c>
      <c r="K197" s="62">
        <v>44018</v>
      </c>
      <c r="L197" s="64"/>
    </row>
    <row r="198" spans="1:12" ht="18" customHeight="1">
      <c r="A198" s="78">
        <v>195</v>
      </c>
      <c r="B198" s="17" t="s">
        <v>20438</v>
      </c>
      <c r="C198" s="58" t="s">
        <v>2246</v>
      </c>
      <c r="D198" s="3" t="s">
        <v>20606</v>
      </c>
      <c r="E198" s="3" t="s">
        <v>20606</v>
      </c>
      <c r="F198" s="59" t="s">
        <v>20046</v>
      </c>
      <c r="G198" s="60" t="s">
        <v>1326</v>
      </c>
      <c r="H198" s="61" t="s">
        <v>1328</v>
      </c>
      <c r="I198" s="62">
        <v>44018</v>
      </c>
      <c r="J198" s="3" t="s">
        <v>20778</v>
      </c>
      <c r="K198" s="62">
        <v>44018</v>
      </c>
      <c r="L198" s="64"/>
    </row>
    <row r="199" spans="1:12" ht="18" customHeight="1">
      <c r="A199" s="78">
        <v>196</v>
      </c>
      <c r="B199" s="17" t="s">
        <v>20439</v>
      </c>
      <c r="C199" s="58" t="s">
        <v>21427</v>
      </c>
      <c r="D199" s="3" t="s">
        <v>20607</v>
      </c>
      <c r="E199" s="3" t="s">
        <v>20607</v>
      </c>
      <c r="F199" s="59" t="s">
        <v>20046</v>
      </c>
      <c r="G199" s="60" t="s">
        <v>1326</v>
      </c>
      <c r="H199" s="61" t="s">
        <v>1328</v>
      </c>
      <c r="I199" s="62">
        <v>44018</v>
      </c>
      <c r="J199" s="3" t="s">
        <v>20779</v>
      </c>
      <c r="K199" s="62">
        <v>44018</v>
      </c>
      <c r="L199" s="64"/>
    </row>
    <row r="200" spans="1:12" ht="18" customHeight="1">
      <c r="A200" s="78">
        <v>197</v>
      </c>
      <c r="B200" s="17" t="s">
        <v>20440</v>
      </c>
      <c r="C200" s="58" t="s">
        <v>2056</v>
      </c>
      <c r="D200" s="3" t="s">
        <v>20608</v>
      </c>
      <c r="E200" s="3" t="s">
        <v>20608</v>
      </c>
      <c r="F200" s="59" t="s">
        <v>20046</v>
      </c>
      <c r="G200" s="60" t="s">
        <v>1326</v>
      </c>
      <c r="H200" s="61" t="s">
        <v>1328</v>
      </c>
      <c r="I200" s="62">
        <v>44018</v>
      </c>
      <c r="J200" s="3" t="s">
        <v>20780</v>
      </c>
      <c r="K200" s="62">
        <v>44018</v>
      </c>
      <c r="L200" s="64"/>
    </row>
    <row r="201" spans="1:12" ht="18" customHeight="1">
      <c r="A201" s="78">
        <v>198</v>
      </c>
      <c r="B201" s="17" t="s">
        <v>20441</v>
      </c>
      <c r="C201" s="58" t="s">
        <v>21428</v>
      </c>
      <c r="D201" s="3" t="s">
        <v>20609</v>
      </c>
      <c r="E201" s="3" t="s">
        <v>20609</v>
      </c>
      <c r="F201" s="59" t="s">
        <v>20046</v>
      </c>
      <c r="G201" s="60" t="s">
        <v>1326</v>
      </c>
      <c r="H201" s="61" t="s">
        <v>1328</v>
      </c>
      <c r="I201" s="62">
        <v>44018</v>
      </c>
      <c r="J201" s="3" t="s">
        <v>20781</v>
      </c>
      <c r="K201" s="62">
        <v>44018</v>
      </c>
      <c r="L201" s="64"/>
    </row>
    <row r="202" spans="1:12" ht="18" customHeight="1">
      <c r="A202" s="78">
        <v>199</v>
      </c>
      <c r="B202" s="17" t="s">
        <v>20442</v>
      </c>
      <c r="C202" s="58" t="s">
        <v>21429</v>
      </c>
      <c r="D202" s="3" t="s">
        <v>20610</v>
      </c>
      <c r="E202" s="3" t="s">
        <v>20610</v>
      </c>
      <c r="F202" s="59" t="s">
        <v>20046</v>
      </c>
      <c r="G202" s="60" t="s">
        <v>1326</v>
      </c>
      <c r="H202" s="61" t="s">
        <v>1328</v>
      </c>
      <c r="I202" s="62">
        <v>44018</v>
      </c>
      <c r="J202" s="3" t="s">
        <v>20782</v>
      </c>
      <c r="K202" s="62">
        <v>44018</v>
      </c>
      <c r="L202" s="64"/>
    </row>
    <row r="203" spans="1:12" ht="18" customHeight="1">
      <c r="A203" s="78">
        <v>200</v>
      </c>
      <c r="B203" s="18" t="s">
        <v>20443</v>
      </c>
      <c r="C203" s="61" t="s">
        <v>21430</v>
      </c>
      <c r="D203" s="2">
        <v>161309</v>
      </c>
      <c r="E203" s="2">
        <v>161309</v>
      </c>
      <c r="F203" s="59" t="s">
        <v>20046</v>
      </c>
      <c r="G203" s="60" t="s">
        <v>1326</v>
      </c>
      <c r="H203" s="61" t="s">
        <v>1328</v>
      </c>
      <c r="I203" s="62">
        <v>44037</v>
      </c>
      <c r="J203" s="3" t="s">
        <v>20783</v>
      </c>
      <c r="K203" s="62">
        <v>44037</v>
      </c>
      <c r="L203" s="64"/>
    </row>
    <row r="204" spans="1:12" ht="18" customHeight="1">
      <c r="A204" s="78">
        <v>201</v>
      </c>
      <c r="B204" s="17" t="s">
        <v>20444</v>
      </c>
      <c r="C204" s="58" t="s">
        <v>21431</v>
      </c>
      <c r="D204" s="3" t="s">
        <v>20611</v>
      </c>
      <c r="E204" s="3" t="s">
        <v>20611</v>
      </c>
      <c r="F204" s="59" t="s">
        <v>20046</v>
      </c>
      <c r="G204" s="60" t="s">
        <v>1326</v>
      </c>
      <c r="H204" s="61" t="s">
        <v>1328</v>
      </c>
      <c r="I204" s="62">
        <v>44018</v>
      </c>
      <c r="J204" s="3" t="s">
        <v>20784</v>
      </c>
      <c r="K204" s="62">
        <v>44018</v>
      </c>
      <c r="L204" s="64"/>
    </row>
    <row r="205" spans="1:12" ht="18" customHeight="1">
      <c r="A205" s="78">
        <v>202</v>
      </c>
      <c r="B205" s="17" t="s">
        <v>20445</v>
      </c>
      <c r="C205" s="58" t="s">
        <v>11995</v>
      </c>
      <c r="D205" s="3" t="s">
        <v>20612</v>
      </c>
      <c r="E205" s="3" t="s">
        <v>20612</v>
      </c>
      <c r="F205" s="59" t="s">
        <v>20046</v>
      </c>
      <c r="G205" s="60" t="s">
        <v>1326</v>
      </c>
      <c r="H205" s="61" t="s">
        <v>1328</v>
      </c>
      <c r="I205" s="62">
        <v>44018</v>
      </c>
      <c r="J205" s="3" t="s">
        <v>20785</v>
      </c>
      <c r="K205" s="62">
        <v>44018</v>
      </c>
      <c r="L205" s="64"/>
    </row>
    <row r="206" spans="1:12" ht="18" customHeight="1">
      <c r="A206" s="78">
        <v>203</v>
      </c>
      <c r="B206" s="17" t="s">
        <v>20446</v>
      </c>
      <c r="C206" s="58" t="s">
        <v>21432</v>
      </c>
      <c r="D206" s="3" t="s">
        <v>20613</v>
      </c>
      <c r="E206" s="3" t="s">
        <v>20613</v>
      </c>
      <c r="F206" s="59" t="s">
        <v>20046</v>
      </c>
      <c r="G206" s="60" t="s">
        <v>1326</v>
      </c>
      <c r="H206" s="61" t="s">
        <v>1328</v>
      </c>
      <c r="I206" s="62">
        <v>44018</v>
      </c>
      <c r="J206" s="3" t="s">
        <v>20786</v>
      </c>
      <c r="K206" s="62">
        <v>44018</v>
      </c>
      <c r="L206" s="64"/>
    </row>
    <row r="207" spans="1:12" ht="18" customHeight="1">
      <c r="A207" s="78">
        <v>204</v>
      </c>
      <c r="B207" s="17" t="s">
        <v>20447</v>
      </c>
      <c r="C207" s="58" t="s">
        <v>21433</v>
      </c>
      <c r="D207" s="3" t="s">
        <v>20614</v>
      </c>
      <c r="E207" s="3" t="s">
        <v>20614</v>
      </c>
      <c r="F207" s="59" t="s">
        <v>20046</v>
      </c>
      <c r="G207" s="60" t="s">
        <v>1326</v>
      </c>
      <c r="H207" s="61" t="s">
        <v>1328</v>
      </c>
      <c r="I207" s="62">
        <v>44018</v>
      </c>
      <c r="J207" s="3" t="s">
        <v>20787</v>
      </c>
      <c r="K207" s="62">
        <v>44018</v>
      </c>
      <c r="L207" s="64"/>
    </row>
    <row r="208" spans="1:12" ht="18" customHeight="1">
      <c r="A208" s="78">
        <v>205</v>
      </c>
      <c r="B208" s="17" t="s">
        <v>20448</v>
      </c>
      <c r="C208" s="58" t="s">
        <v>21434</v>
      </c>
      <c r="D208" s="3" t="s">
        <v>20615</v>
      </c>
      <c r="E208" s="3" t="s">
        <v>20615</v>
      </c>
      <c r="F208" s="59" t="s">
        <v>20046</v>
      </c>
      <c r="G208" s="60" t="s">
        <v>1326</v>
      </c>
      <c r="H208" s="61" t="s">
        <v>1328</v>
      </c>
      <c r="I208" s="62">
        <v>44018</v>
      </c>
      <c r="J208" s="3" t="s">
        <v>20788</v>
      </c>
      <c r="K208" s="62">
        <v>44018</v>
      </c>
      <c r="L208" s="64"/>
    </row>
    <row r="209" spans="1:12" ht="18" customHeight="1">
      <c r="A209" s="78">
        <v>206</v>
      </c>
      <c r="B209" s="17" t="s">
        <v>20449</v>
      </c>
      <c r="C209" s="58" t="s">
        <v>21435</v>
      </c>
      <c r="D209" s="3" t="s">
        <v>20616</v>
      </c>
      <c r="E209" s="3" t="s">
        <v>20616</v>
      </c>
      <c r="F209" s="59" t="s">
        <v>20046</v>
      </c>
      <c r="G209" s="60" t="s">
        <v>1326</v>
      </c>
      <c r="H209" s="61" t="s">
        <v>1328</v>
      </c>
      <c r="I209" s="62">
        <v>44018</v>
      </c>
      <c r="J209" s="3" t="s">
        <v>20789</v>
      </c>
      <c r="K209" s="62">
        <v>44018</v>
      </c>
      <c r="L209" s="64"/>
    </row>
    <row r="210" spans="1:12" ht="18" customHeight="1">
      <c r="A210" s="78">
        <v>207</v>
      </c>
      <c r="B210" s="17" t="s">
        <v>20450</v>
      </c>
      <c r="C210" s="58" t="s">
        <v>21436</v>
      </c>
      <c r="D210" s="3" t="s">
        <v>20617</v>
      </c>
      <c r="E210" s="3" t="s">
        <v>20617</v>
      </c>
      <c r="F210" s="59" t="s">
        <v>20046</v>
      </c>
      <c r="G210" s="60" t="s">
        <v>1326</v>
      </c>
      <c r="H210" s="61" t="s">
        <v>1328</v>
      </c>
      <c r="I210" s="62">
        <v>44018</v>
      </c>
      <c r="J210" s="3" t="s">
        <v>20790</v>
      </c>
      <c r="K210" s="62">
        <v>44018</v>
      </c>
      <c r="L210" s="64"/>
    </row>
    <row r="211" spans="1:12" ht="18" customHeight="1">
      <c r="A211" s="78">
        <v>208</v>
      </c>
      <c r="B211" s="17" t="s">
        <v>20451</v>
      </c>
      <c r="C211" s="58" t="s">
        <v>21437</v>
      </c>
      <c r="D211" s="3" t="s">
        <v>20618</v>
      </c>
      <c r="E211" s="3" t="s">
        <v>20618</v>
      </c>
      <c r="F211" s="59" t="s">
        <v>20046</v>
      </c>
      <c r="G211" s="60" t="s">
        <v>1326</v>
      </c>
      <c r="H211" s="61" t="s">
        <v>1328</v>
      </c>
      <c r="I211" s="62">
        <v>44018</v>
      </c>
      <c r="J211" s="3" t="s">
        <v>20791</v>
      </c>
      <c r="K211" s="62">
        <v>44018</v>
      </c>
      <c r="L211" s="64"/>
    </row>
    <row r="212" spans="1:12" ht="18" customHeight="1">
      <c r="A212" s="78">
        <v>209</v>
      </c>
      <c r="B212" s="17" t="s">
        <v>20452</v>
      </c>
      <c r="C212" s="58" t="s">
        <v>21438</v>
      </c>
      <c r="D212" s="3" t="s">
        <v>20619</v>
      </c>
      <c r="E212" s="3" t="s">
        <v>20619</v>
      </c>
      <c r="F212" s="59" t="s">
        <v>20046</v>
      </c>
      <c r="G212" s="60" t="s">
        <v>1326</v>
      </c>
      <c r="H212" s="61" t="s">
        <v>1328</v>
      </c>
      <c r="I212" s="62">
        <v>44018</v>
      </c>
      <c r="J212" s="3" t="s">
        <v>20792</v>
      </c>
      <c r="K212" s="62">
        <v>44018</v>
      </c>
      <c r="L212" s="64"/>
    </row>
    <row r="213" spans="1:12" ht="18" customHeight="1">
      <c r="A213" s="78">
        <v>210</v>
      </c>
      <c r="B213" s="17" t="s">
        <v>20453</v>
      </c>
      <c r="C213" s="58" t="s">
        <v>21439</v>
      </c>
      <c r="D213" s="3" t="s">
        <v>20620</v>
      </c>
      <c r="E213" s="3" t="s">
        <v>20620</v>
      </c>
      <c r="F213" s="59" t="s">
        <v>20046</v>
      </c>
      <c r="G213" s="60" t="s">
        <v>1326</v>
      </c>
      <c r="H213" s="61" t="s">
        <v>1328</v>
      </c>
      <c r="I213" s="62">
        <v>44018</v>
      </c>
      <c r="J213" s="3" t="s">
        <v>20793</v>
      </c>
      <c r="K213" s="62">
        <v>44018</v>
      </c>
      <c r="L213" s="64"/>
    </row>
    <row r="214" spans="1:12" ht="18" customHeight="1">
      <c r="A214" s="78">
        <v>211</v>
      </c>
      <c r="B214" s="17" t="s">
        <v>20454</v>
      </c>
      <c r="C214" s="58" t="s">
        <v>21335</v>
      </c>
      <c r="D214" s="3" t="s">
        <v>20621</v>
      </c>
      <c r="E214" s="3" t="s">
        <v>20621</v>
      </c>
      <c r="F214" s="59" t="s">
        <v>20046</v>
      </c>
      <c r="G214" s="60" t="s">
        <v>1326</v>
      </c>
      <c r="H214" s="61" t="s">
        <v>1328</v>
      </c>
      <c r="I214" s="62">
        <v>44018</v>
      </c>
      <c r="J214" s="3" t="s">
        <v>20794</v>
      </c>
      <c r="K214" s="62">
        <v>44018</v>
      </c>
      <c r="L214" s="64"/>
    </row>
    <row r="215" spans="1:12" ht="18" customHeight="1">
      <c r="A215" s="78">
        <v>212</v>
      </c>
      <c r="B215" s="17" t="s">
        <v>10445</v>
      </c>
      <c r="C215" s="58" t="s">
        <v>21440</v>
      </c>
      <c r="D215" s="3" t="s">
        <v>20622</v>
      </c>
      <c r="E215" s="3" t="s">
        <v>20622</v>
      </c>
      <c r="F215" s="59" t="s">
        <v>20046</v>
      </c>
      <c r="G215" s="60" t="s">
        <v>1326</v>
      </c>
      <c r="H215" s="61" t="s">
        <v>1328</v>
      </c>
      <c r="I215" s="62">
        <v>44018</v>
      </c>
      <c r="J215" s="3" t="s">
        <v>20795</v>
      </c>
      <c r="K215" s="62">
        <v>44018</v>
      </c>
      <c r="L215" s="64"/>
    </row>
    <row r="216" spans="1:12" ht="18" customHeight="1">
      <c r="A216" s="78">
        <v>213</v>
      </c>
      <c r="B216" s="17" t="s">
        <v>20455</v>
      </c>
      <c r="C216" s="58" t="s">
        <v>21441</v>
      </c>
      <c r="D216" s="3" t="s">
        <v>20623</v>
      </c>
      <c r="E216" s="3" t="s">
        <v>20623</v>
      </c>
      <c r="F216" s="59" t="s">
        <v>20046</v>
      </c>
      <c r="G216" s="60" t="s">
        <v>1326</v>
      </c>
      <c r="H216" s="61" t="s">
        <v>1328</v>
      </c>
      <c r="I216" s="62">
        <v>44018</v>
      </c>
      <c r="J216" s="3" t="s">
        <v>20796</v>
      </c>
      <c r="K216" s="62">
        <v>44018</v>
      </c>
      <c r="L216" s="64"/>
    </row>
    <row r="217" spans="1:12" ht="18" customHeight="1">
      <c r="A217" s="78">
        <v>214</v>
      </c>
      <c r="B217" s="17" t="s">
        <v>20456</v>
      </c>
      <c r="C217" s="58" t="s">
        <v>21442</v>
      </c>
      <c r="D217" s="3" t="s">
        <v>20624</v>
      </c>
      <c r="E217" s="3" t="s">
        <v>20624</v>
      </c>
      <c r="F217" s="59" t="s">
        <v>20046</v>
      </c>
      <c r="G217" s="60" t="s">
        <v>1326</v>
      </c>
      <c r="H217" s="61" t="s">
        <v>1328</v>
      </c>
      <c r="I217" s="62">
        <v>44018</v>
      </c>
      <c r="J217" s="3" t="s">
        <v>20797</v>
      </c>
      <c r="K217" s="62">
        <v>44018</v>
      </c>
      <c r="L217" s="64"/>
    </row>
    <row r="218" spans="1:12" ht="18" customHeight="1">
      <c r="A218" s="78">
        <v>215</v>
      </c>
      <c r="B218" s="17" t="s">
        <v>20457</v>
      </c>
      <c r="C218" s="58" t="s">
        <v>18205</v>
      </c>
      <c r="D218" s="3" t="s">
        <v>20625</v>
      </c>
      <c r="E218" s="3" t="s">
        <v>20625</v>
      </c>
      <c r="F218" s="59" t="s">
        <v>20046</v>
      </c>
      <c r="G218" s="60" t="s">
        <v>1326</v>
      </c>
      <c r="H218" s="61" t="s">
        <v>1328</v>
      </c>
      <c r="I218" s="62">
        <v>44018</v>
      </c>
      <c r="J218" s="3" t="s">
        <v>20798</v>
      </c>
      <c r="K218" s="62">
        <v>44018</v>
      </c>
      <c r="L218" s="64"/>
    </row>
    <row r="219" spans="1:12" ht="18" customHeight="1">
      <c r="A219" s="78">
        <v>216</v>
      </c>
      <c r="B219" s="17" t="s">
        <v>20458</v>
      </c>
      <c r="C219" s="58" t="s">
        <v>21443</v>
      </c>
      <c r="D219" s="3" t="s">
        <v>20626</v>
      </c>
      <c r="E219" s="3" t="s">
        <v>20626</v>
      </c>
      <c r="F219" s="59" t="s">
        <v>20046</v>
      </c>
      <c r="G219" s="60" t="s">
        <v>1326</v>
      </c>
      <c r="H219" s="61" t="s">
        <v>1328</v>
      </c>
      <c r="I219" s="62">
        <v>44018</v>
      </c>
      <c r="J219" s="3" t="s">
        <v>20799</v>
      </c>
      <c r="K219" s="62">
        <v>44018</v>
      </c>
      <c r="L219" s="64"/>
    </row>
    <row r="220" spans="1:12" ht="18" customHeight="1">
      <c r="A220" s="78">
        <v>217</v>
      </c>
      <c r="B220" s="17" t="s">
        <v>20459</v>
      </c>
      <c r="C220" s="58" t="s">
        <v>21444</v>
      </c>
      <c r="D220" s="3" t="s">
        <v>20627</v>
      </c>
      <c r="E220" s="3" t="s">
        <v>20627</v>
      </c>
      <c r="F220" s="59" t="s">
        <v>20046</v>
      </c>
      <c r="G220" s="60" t="s">
        <v>1326</v>
      </c>
      <c r="H220" s="61" t="s">
        <v>1328</v>
      </c>
      <c r="I220" s="62">
        <v>44018</v>
      </c>
      <c r="J220" s="3" t="s">
        <v>20800</v>
      </c>
      <c r="K220" s="62">
        <v>44018</v>
      </c>
      <c r="L220" s="64"/>
    </row>
    <row r="221" spans="1:12" ht="18" customHeight="1">
      <c r="A221" s="78">
        <v>218</v>
      </c>
      <c r="B221" s="17" t="s">
        <v>20460</v>
      </c>
      <c r="C221" s="58" t="s">
        <v>21445</v>
      </c>
      <c r="D221" s="3" t="s">
        <v>20628</v>
      </c>
      <c r="E221" s="3" t="s">
        <v>20628</v>
      </c>
      <c r="F221" s="59" t="s">
        <v>20046</v>
      </c>
      <c r="G221" s="60" t="s">
        <v>1326</v>
      </c>
      <c r="H221" s="61" t="s">
        <v>1328</v>
      </c>
      <c r="I221" s="62">
        <v>44018</v>
      </c>
      <c r="J221" s="3" t="s">
        <v>20801</v>
      </c>
      <c r="K221" s="62">
        <v>44018</v>
      </c>
      <c r="L221" s="64"/>
    </row>
    <row r="222" spans="1:12" ht="18" customHeight="1">
      <c r="A222" s="78">
        <v>219</v>
      </c>
      <c r="B222" s="17" t="s">
        <v>20461</v>
      </c>
      <c r="C222" s="58" t="s">
        <v>4948</v>
      </c>
      <c r="D222" s="3" t="s">
        <v>20629</v>
      </c>
      <c r="E222" s="3" t="s">
        <v>20629</v>
      </c>
      <c r="F222" s="59" t="s">
        <v>20046</v>
      </c>
      <c r="G222" s="60" t="s">
        <v>1326</v>
      </c>
      <c r="H222" s="61" t="s">
        <v>1328</v>
      </c>
      <c r="I222" s="62">
        <v>44018</v>
      </c>
      <c r="J222" s="3" t="s">
        <v>20802</v>
      </c>
      <c r="K222" s="62">
        <v>44018</v>
      </c>
      <c r="L222" s="64"/>
    </row>
    <row r="223" spans="1:12" ht="18" customHeight="1">
      <c r="A223" s="78">
        <v>220</v>
      </c>
      <c r="B223" s="17" t="s">
        <v>10522</v>
      </c>
      <c r="C223" s="58" t="s">
        <v>21446</v>
      </c>
      <c r="D223" s="3" t="s">
        <v>20630</v>
      </c>
      <c r="E223" s="3" t="s">
        <v>20630</v>
      </c>
      <c r="F223" s="59" t="s">
        <v>20046</v>
      </c>
      <c r="G223" s="60" t="s">
        <v>1326</v>
      </c>
      <c r="H223" s="61" t="s">
        <v>1328</v>
      </c>
      <c r="I223" s="62">
        <v>44018</v>
      </c>
      <c r="J223" s="3" t="s">
        <v>20803</v>
      </c>
      <c r="K223" s="62">
        <v>44018</v>
      </c>
      <c r="L223" s="64"/>
    </row>
    <row r="224" spans="1:12" ht="18" customHeight="1">
      <c r="A224" s="78">
        <v>221</v>
      </c>
      <c r="B224" s="17" t="s">
        <v>20462</v>
      </c>
      <c r="C224" s="58" t="s">
        <v>21447</v>
      </c>
      <c r="D224" s="3" t="s">
        <v>20631</v>
      </c>
      <c r="E224" s="3" t="s">
        <v>20631</v>
      </c>
      <c r="F224" s="59" t="s">
        <v>20046</v>
      </c>
      <c r="G224" s="60" t="s">
        <v>1326</v>
      </c>
      <c r="H224" s="61" t="s">
        <v>1328</v>
      </c>
      <c r="I224" s="62">
        <v>44018</v>
      </c>
      <c r="J224" s="3" t="s">
        <v>20804</v>
      </c>
      <c r="K224" s="62">
        <v>44018</v>
      </c>
      <c r="L224" s="64"/>
    </row>
    <row r="225" spans="1:12" ht="18" customHeight="1">
      <c r="A225" s="78">
        <v>222</v>
      </c>
      <c r="B225" s="17" t="s">
        <v>20463</v>
      </c>
      <c r="C225" s="58" t="s">
        <v>21448</v>
      </c>
      <c r="D225" s="3" t="s">
        <v>20632</v>
      </c>
      <c r="E225" s="3" t="s">
        <v>20632</v>
      </c>
      <c r="F225" s="59" t="s">
        <v>20046</v>
      </c>
      <c r="G225" s="60" t="s">
        <v>1326</v>
      </c>
      <c r="H225" s="61" t="s">
        <v>1328</v>
      </c>
      <c r="I225" s="62">
        <v>44018</v>
      </c>
      <c r="J225" s="3" t="s">
        <v>20805</v>
      </c>
      <c r="K225" s="62">
        <v>44018</v>
      </c>
      <c r="L225" s="64"/>
    </row>
    <row r="226" spans="1:12" ht="18" customHeight="1">
      <c r="A226" s="78">
        <v>223</v>
      </c>
      <c r="B226" s="17" t="s">
        <v>20464</v>
      </c>
      <c r="C226" s="58" t="s">
        <v>21449</v>
      </c>
      <c r="D226" s="3" t="s">
        <v>20633</v>
      </c>
      <c r="E226" s="3" t="s">
        <v>20633</v>
      </c>
      <c r="F226" s="59" t="s">
        <v>20046</v>
      </c>
      <c r="G226" s="60" t="s">
        <v>1326</v>
      </c>
      <c r="H226" s="61" t="s">
        <v>1328</v>
      </c>
      <c r="I226" s="62">
        <v>44018</v>
      </c>
      <c r="J226" s="3" t="s">
        <v>20806</v>
      </c>
      <c r="K226" s="62">
        <v>44018</v>
      </c>
      <c r="L226" s="64"/>
    </row>
    <row r="227" spans="1:12" ht="18" customHeight="1">
      <c r="A227" s="78">
        <v>224</v>
      </c>
      <c r="B227" s="18" t="s">
        <v>20465</v>
      </c>
      <c r="C227" s="66" t="s">
        <v>3732</v>
      </c>
      <c r="D227" s="68" t="s">
        <v>20634</v>
      </c>
      <c r="E227" s="68" t="s">
        <v>20634</v>
      </c>
      <c r="F227" s="59" t="s">
        <v>20046</v>
      </c>
      <c r="G227" s="60" t="s">
        <v>1326</v>
      </c>
      <c r="H227" s="61" t="s">
        <v>1328</v>
      </c>
      <c r="I227" s="62">
        <v>44037</v>
      </c>
      <c r="J227" s="3" t="s">
        <v>20807</v>
      </c>
      <c r="K227" s="62">
        <v>44037</v>
      </c>
      <c r="L227" s="64"/>
    </row>
    <row r="228" spans="1:12" ht="18" customHeight="1">
      <c r="A228" s="78">
        <v>225</v>
      </c>
      <c r="B228" s="18" t="s">
        <v>20466</v>
      </c>
      <c r="C228" s="58" t="s">
        <v>21450</v>
      </c>
      <c r="D228" s="3" t="s">
        <v>20635</v>
      </c>
      <c r="E228" s="3" t="s">
        <v>20635</v>
      </c>
      <c r="F228" s="59" t="s">
        <v>20046</v>
      </c>
      <c r="G228" s="60" t="s">
        <v>1326</v>
      </c>
      <c r="H228" s="61" t="s">
        <v>1328</v>
      </c>
      <c r="I228" s="62">
        <v>44030</v>
      </c>
      <c r="J228" s="3" t="s">
        <v>20808</v>
      </c>
      <c r="K228" s="62">
        <v>44030</v>
      </c>
      <c r="L228" s="64"/>
    </row>
    <row r="229" spans="1:12" ht="18" customHeight="1">
      <c r="A229" s="78">
        <v>226</v>
      </c>
      <c r="B229" s="17" t="s">
        <v>20467</v>
      </c>
      <c r="C229" s="58" t="s">
        <v>21451</v>
      </c>
      <c r="D229" s="3" t="s">
        <v>20636</v>
      </c>
      <c r="E229" s="3" t="s">
        <v>20636</v>
      </c>
      <c r="F229" s="59" t="s">
        <v>20046</v>
      </c>
      <c r="G229" s="60" t="s">
        <v>1326</v>
      </c>
      <c r="H229" s="61" t="s">
        <v>1328</v>
      </c>
      <c r="I229" s="62">
        <v>44018</v>
      </c>
      <c r="J229" s="3" t="s">
        <v>20809</v>
      </c>
      <c r="K229" s="62">
        <v>44018</v>
      </c>
      <c r="L229" s="64"/>
    </row>
    <row r="230" spans="1:12" ht="18" customHeight="1">
      <c r="A230" s="78">
        <v>227</v>
      </c>
      <c r="B230" s="17" t="s">
        <v>20468</v>
      </c>
      <c r="C230" s="58" t="s">
        <v>21452</v>
      </c>
      <c r="D230" s="3" t="s">
        <v>20637</v>
      </c>
      <c r="E230" s="3" t="s">
        <v>20637</v>
      </c>
      <c r="F230" s="59" t="s">
        <v>20046</v>
      </c>
      <c r="G230" s="60" t="s">
        <v>1326</v>
      </c>
      <c r="H230" s="61" t="s">
        <v>1328</v>
      </c>
      <c r="I230" s="62">
        <v>44018</v>
      </c>
      <c r="J230" s="3" t="s">
        <v>20810</v>
      </c>
      <c r="K230" s="62">
        <v>44018</v>
      </c>
      <c r="L230" s="64"/>
    </row>
    <row r="231" spans="1:12" ht="18" customHeight="1">
      <c r="A231" s="78">
        <v>228</v>
      </c>
      <c r="B231" s="17" t="s">
        <v>20469</v>
      </c>
      <c r="C231" s="58" t="s">
        <v>21453</v>
      </c>
      <c r="D231" s="3" t="s">
        <v>20638</v>
      </c>
      <c r="E231" s="3" t="s">
        <v>20638</v>
      </c>
      <c r="F231" s="59" t="s">
        <v>20046</v>
      </c>
      <c r="G231" s="60" t="s">
        <v>1326</v>
      </c>
      <c r="H231" s="61" t="s">
        <v>1328</v>
      </c>
      <c r="I231" s="62">
        <v>44018</v>
      </c>
      <c r="J231" s="3" t="s">
        <v>20811</v>
      </c>
      <c r="K231" s="62">
        <v>44018</v>
      </c>
      <c r="L231" s="64"/>
    </row>
    <row r="232" spans="1:12" ht="18" customHeight="1">
      <c r="A232" s="78">
        <v>229</v>
      </c>
      <c r="B232" s="17" t="s">
        <v>20470</v>
      </c>
      <c r="C232" s="58" t="s">
        <v>21454</v>
      </c>
      <c r="D232" s="3" t="s">
        <v>20639</v>
      </c>
      <c r="E232" s="3" t="s">
        <v>20639</v>
      </c>
      <c r="F232" s="59" t="s">
        <v>20046</v>
      </c>
      <c r="G232" s="60" t="s">
        <v>1326</v>
      </c>
      <c r="H232" s="61" t="s">
        <v>1328</v>
      </c>
      <c r="I232" s="62">
        <v>44018</v>
      </c>
      <c r="J232" s="3" t="s">
        <v>20812</v>
      </c>
      <c r="K232" s="62">
        <v>44018</v>
      </c>
      <c r="L232" s="64"/>
    </row>
    <row r="233" spans="1:12" ht="18" customHeight="1">
      <c r="A233" s="78">
        <v>230</v>
      </c>
      <c r="B233" s="17" t="s">
        <v>20471</v>
      </c>
      <c r="C233" s="58" t="s">
        <v>21455</v>
      </c>
      <c r="D233" s="3" t="s">
        <v>20640</v>
      </c>
      <c r="E233" s="3" t="s">
        <v>20640</v>
      </c>
      <c r="F233" s="59" t="s">
        <v>20046</v>
      </c>
      <c r="G233" s="60" t="s">
        <v>1326</v>
      </c>
      <c r="H233" s="61" t="s">
        <v>1328</v>
      </c>
      <c r="I233" s="62">
        <v>44018</v>
      </c>
      <c r="J233" s="3" t="s">
        <v>20813</v>
      </c>
      <c r="K233" s="62">
        <v>44018</v>
      </c>
      <c r="L233" s="64"/>
    </row>
    <row r="234" spans="1:12" ht="18" customHeight="1">
      <c r="A234" s="78">
        <v>231</v>
      </c>
      <c r="B234" s="17" t="s">
        <v>20472</v>
      </c>
      <c r="C234" s="58" t="s">
        <v>13289</v>
      </c>
      <c r="D234" s="3" t="s">
        <v>20641</v>
      </c>
      <c r="E234" s="3" t="s">
        <v>20641</v>
      </c>
      <c r="F234" s="59" t="s">
        <v>20046</v>
      </c>
      <c r="G234" s="60" t="s">
        <v>1326</v>
      </c>
      <c r="H234" s="61" t="s">
        <v>1328</v>
      </c>
      <c r="I234" s="62">
        <v>44018</v>
      </c>
      <c r="J234" s="3" t="s">
        <v>20814</v>
      </c>
      <c r="K234" s="62">
        <v>44018</v>
      </c>
      <c r="L234" s="64"/>
    </row>
    <row r="235" spans="1:12" ht="18" customHeight="1">
      <c r="A235" s="78">
        <v>232</v>
      </c>
      <c r="B235" s="17" t="s">
        <v>20473</v>
      </c>
      <c r="C235" s="58" t="s">
        <v>21456</v>
      </c>
      <c r="D235" s="3" t="s">
        <v>20642</v>
      </c>
      <c r="E235" s="3" t="s">
        <v>20642</v>
      </c>
      <c r="F235" s="59" t="s">
        <v>20046</v>
      </c>
      <c r="G235" s="60" t="s">
        <v>1326</v>
      </c>
      <c r="H235" s="61" t="s">
        <v>1328</v>
      </c>
      <c r="I235" s="62">
        <v>44018</v>
      </c>
      <c r="J235" s="3" t="s">
        <v>20815</v>
      </c>
      <c r="K235" s="62">
        <v>44018</v>
      </c>
      <c r="L235" s="64"/>
    </row>
    <row r="236" spans="1:12" ht="18" customHeight="1">
      <c r="A236" s="78">
        <v>233</v>
      </c>
      <c r="B236" s="17" t="s">
        <v>20474</v>
      </c>
      <c r="C236" s="58" t="s">
        <v>21457</v>
      </c>
      <c r="D236" s="3" t="s">
        <v>20643</v>
      </c>
      <c r="E236" s="3" t="s">
        <v>20643</v>
      </c>
      <c r="F236" s="59" t="s">
        <v>20046</v>
      </c>
      <c r="G236" s="60" t="s">
        <v>1326</v>
      </c>
      <c r="H236" s="61" t="s">
        <v>1328</v>
      </c>
      <c r="I236" s="62">
        <v>44018</v>
      </c>
      <c r="J236" s="3" t="s">
        <v>20816</v>
      </c>
      <c r="K236" s="62">
        <v>44018</v>
      </c>
      <c r="L236" s="64"/>
    </row>
    <row r="237" spans="1:12" ht="18" customHeight="1">
      <c r="A237" s="78">
        <v>234</v>
      </c>
      <c r="B237" s="17" t="s">
        <v>20475</v>
      </c>
      <c r="C237" s="58" t="s">
        <v>1961</v>
      </c>
      <c r="D237" s="3" t="s">
        <v>20644</v>
      </c>
      <c r="E237" s="3" t="s">
        <v>20644</v>
      </c>
      <c r="F237" s="59" t="s">
        <v>20046</v>
      </c>
      <c r="G237" s="60" t="s">
        <v>1326</v>
      </c>
      <c r="H237" s="61" t="s">
        <v>1328</v>
      </c>
      <c r="I237" s="62">
        <v>44018</v>
      </c>
      <c r="J237" s="3" t="s">
        <v>20817</v>
      </c>
      <c r="K237" s="62">
        <v>44018</v>
      </c>
      <c r="L237" s="64"/>
    </row>
    <row r="238" spans="1:12" ht="18" customHeight="1">
      <c r="A238" s="78">
        <v>235</v>
      </c>
      <c r="B238" s="17" t="s">
        <v>20476</v>
      </c>
      <c r="C238" s="58" t="s">
        <v>21458</v>
      </c>
      <c r="D238" s="3" t="s">
        <v>20645</v>
      </c>
      <c r="E238" s="3" t="s">
        <v>20645</v>
      </c>
      <c r="F238" s="59" t="s">
        <v>20046</v>
      </c>
      <c r="G238" s="60" t="s">
        <v>1326</v>
      </c>
      <c r="H238" s="61" t="s">
        <v>1328</v>
      </c>
      <c r="I238" s="62">
        <v>44018</v>
      </c>
      <c r="J238" s="3" t="s">
        <v>20818</v>
      </c>
      <c r="K238" s="62">
        <v>44018</v>
      </c>
      <c r="L238" s="64"/>
    </row>
    <row r="239" spans="1:12" ht="18" customHeight="1">
      <c r="A239" s="78">
        <v>236</v>
      </c>
      <c r="B239" s="17" t="s">
        <v>20477</v>
      </c>
      <c r="C239" s="58" t="s">
        <v>21459</v>
      </c>
      <c r="D239" s="3" t="s">
        <v>20646</v>
      </c>
      <c r="E239" s="3" t="s">
        <v>20646</v>
      </c>
      <c r="F239" s="59" t="s">
        <v>20046</v>
      </c>
      <c r="G239" s="60" t="s">
        <v>1326</v>
      </c>
      <c r="H239" s="61" t="s">
        <v>1328</v>
      </c>
      <c r="I239" s="62">
        <v>44018</v>
      </c>
      <c r="J239" s="3" t="s">
        <v>20819</v>
      </c>
      <c r="K239" s="62">
        <v>44018</v>
      </c>
      <c r="L239" s="64"/>
    </row>
    <row r="240" spans="1:12" ht="18" customHeight="1">
      <c r="A240" s="78">
        <v>237</v>
      </c>
      <c r="B240" s="17" t="s">
        <v>20478</v>
      </c>
      <c r="C240" s="58" t="s">
        <v>21460</v>
      </c>
      <c r="D240" s="3" t="s">
        <v>20647</v>
      </c>
      <c r="E240" s="3" t="s">
        <v>20647</v>
      </c>
      <c r="F240" s="59" t="s">
        <v>20046</v>
      </c>
      <c r="G240" s="60" t="s">
        <v>1326</v>
      </c>
      <c r="H240" s="61" t="s">
        <v>1328</v>
      </c>
      <c r="I240" s="62">
        <v>44018</v>
      </c>
      <c r="J240" s="3" t="s">
        <v>20820</v>
      </c>
      <c r="K240" s="62">
        <v>44018</v>
      </c>
      <c r="L240" s="64"/>
    </row>
    <row r="241" spans="1:12" ht="18" customHeight="1">
      <c r="A241" s="78">
        <v>238</v>
      </c>
      <c r="B241" s="17" t="s">
        <v>20479</v>
      </c>
      <c r="C241" s="58" t="s">
        <v>13232</v>
      </c>
      <c r="D241" s="3" t="s">
        <v>20648</v>
      </c>
      <c r="E241" s="3" t="s">
        <v>20648</v>
      </c>
      <c r="F241" s="59" t="s">
        <v>20046</v>
      </c>
      <c r="G241" s="60" t="s">
        <v>1326</v>
      </c>
      <c r="H241" s="61" t="s">
        <v>1328</v>
      </c>
      <c r="I241" s="62">
        <v>44018</v>
      </c>
      <c r="J241" s="3" t="s">
        <v>20821</v>
      </c>
      <c r="K241" s="62">
        <v>44018</v>
      </c>
      <c r="L241" s="64"/>
    </row>
    <row r="242" spans="1:12" ht="18" customHeight="1">
      <c r="A242" s="78">
        <v>239</v>
      </c>
      <c r="B242" s="17" t="s">
        <v>20480</v>
      </c>
      <c r="C242" s="58" t="s">
        <v>21461</v>
      </c>
      <c r="D242" s="3" t="s">
        <v>20649</v>
      </c>
      <c r="E242" s="3" t="s">
        <v>20649</v>
      </c>
      <c r="F242" s="59" t="s">
        <v>20046</v>
      </c>
      <c r="G242" s="60" t="s">
        <v>1326</v>
      </c>
      <c r="H242" s="61" t="s">
        <v>1328</v>
      </c>
      <c r="I242" s="62">
        <v>44018</v>
      </c>
      <c r="J242" s="3" t="s">
        <v>20822</v>
      </c>
      <c r="K242" s="62">
        <v>44018</v>
      </c>
      <c r="L242" s="64"/>
    </row>
    <row r="243" spans="1:12" ht="18" customHeight="1">
      <c r="A243" s="78">
        <v>240</v>
      </c>
      <c r="B243" s="17" t="s">
        <v>20481</v>
      </c>
      <c r="C243" s="58" t="s">
        <v>21462</v>
      </c>
      <c r="D243" s="3" t="s">
        <v>20650</v>
      </c>
      <c r="E243" s="3" t="s">
        <v>20650</v>
      </c>
      <c r="F243" s="59" t="s">
        <v>20046</v>
      </c>
      <c r="G243" s="60" t="s">
        <v>1326</v>
      </c>
      <c r="H243" s="61" t="s">
        <v>1328</v>
      </c>
      <c r="I243" s="62">
        <v>44018</v>
      </c>
      <c r="J243" s="3" t="s">
        <v>20823</v>
      </c>
      <c r="K243" s="62">
        <v>44018</v>
      </c>
      <c r="L243" s="64"/>
    </row>
    <row r="244" spans="1:12" ht="18" customHeight="1">
      <c r="A244" s="78">
        <v>241</v>
      </c>
      <c r="B244" s="17" t="s">
        <v>20482</v>
      </c>
      <c r="C244" s="58" t="s">
        <v>21463</v>
      </c>
      <c r="D244" s="3" t="s">
        <v>20651</v>
      </c>
      <c r="E244" s="3" t="s">
        <v>20651</v>
      </c>
      <c r="F244" s="59" t="s">
        <v>20046</v>
      </c>
      <c r="G244" s="60" t="s">
        <v>1326</v>
      </c>
      <c r="H244" s="61" t="s">
        <v>1328</v>
      </c>
      <c r="I244" s="62">
        <v>44018</v>
      </c>
      <c r="J244" s="3" t="s">
        <v>20824</v>
      </c>
      <c r="K244" s="62">
        <v>44018</v>
      </c>
      <c r="L244" s="64"/>
    </row>
    <row r="245" spans="1:12" ht="18" customHeight="1">
      <c r="A245" s="78">
        <v>242</v>
      </c>
      <c r="B245" s="17" t="s">
        <v>20483</v>
      </c>
      <c r="C245" s="58" t="s">
        <v>21464</v>
      </c>
      <c r="D245" s="3" t="s">
        <v>20652</v>
      </c>
      <c r="E245" s="3" t="s">
        <v>20652</v>
      </c>
      <c r="F245" s="59" t="s">
        <v>20046</v>
      </c>
      <c r="G245" s="60" t="s">
        <v>1326</v>
      </c>
      <c r="H245" s="61" t="s">
        <v>1328</v>
      </c>
      <c r="I245" s="62">
        <v>44018</v>
      </c>
      <c r="J245" s="3" t="s">
        <v>20825</v>
      </c>
      <c r="K245" s="62">
        <v>44018</v>
      </c>
      <c r="L245" s="64"/>
    </row>
    <row r="246" spans="1:12" ht="18" customHeight="1">
      <c r="A246" s="78">
        <v>243</v>
      </c>
      <c r="B246" s="17" t="s">
        <v>20484</v>
      </c>
      <c r="C246" s="58" t="s">
        <v>21465</v>
      </c>
      <c r="D246" s="3" t="s">
        <v>20653</v>
      </c>
      <c r="E246" s="3" t="s">
        <v>20653</v>
      </c>
      <c r="F246" s="59" t="s">
        <v>20046</v>
      </c>
      <c r="G246" s="60" t="s">
        <v>1326</v>
      </c>
      <c r="H246" s="61" t="s">
        <v>1328</v>
      </c>
      <c r="I246" s="62">
        <v>44018</v>
      </c>
      <c r="J246" s="3" t="s">
        <v>20826</v>
      </c>
      <c r="K246" s="62">
        <v>44018</v>
      </c>
      <c r="L246" s="64"/>
    </row>
    <row r="247" spans="1:12" ht="18" customHeight="1">
      <c r="A247" s="78">
        <v>244</v>
      </c>
      <c r="B247" s="17" t="s">
        <v>20485</v>
      </c>
      <c r="C247" s="58" t="s">
        <v>2246</v>
      </c>
      <c r="D247" s="3" t="s">
        <v>20654</v>
      </c>
      <c r="E247" s="3" t="s">
        <v>20654</v>
      </c>
      <c r="F247" s="59" t="s">
        <v>20046</v>
      </c>
      <c r="G247" s="60" t="s">
        <v>1326</v>
      </c>
      <c r="H247" s="61" t="s">
        <v>1328</v>
      </c>
      <c r="I247" s="62">
        <v>44018</v>
      </c>
      <c r="J247" s="3" t="s">
        <v>20827</v>
      </c>
      <c r="K247" s="62">
        <v>44018</v>
      </c>
      <c r="L247" s="64"/>
    </row>
    <row r="248" spans="1:12" ht="18" customHeight="1">
      <c r="A248" s="78">
        <v>245</v>
      </c>
      <c r="B248" s="17" t="s">
        <v>20486</v>
      </c>
      <c r="C248" s="58" t="s">
        <v>21466</v>
      </c>
      <c r="D248" s="3" t="s">
        <v>20655</v>
      </c>
      <c r="E248" s="3" t="s">
        <v>20655</v>
      </c>
      <c r="F248" s="59" t="s">
        <v>20046</v>
      </c>
      <c r="G248" s="60" t="s">
        <v>1326</v>
      </c>
      <c r="H248" s="61" t="s">
        <v>1328</v>
      </c>
      <c r="I248" s="62">
        <v>44018</v>
      </c>
      <c r="J248" s="3" t="s">
        <v>20828</v>
      </c>
      <c r="K248" s="62">
        <v>44018</v>
      </c>
      <c r="L248" s="64"/>
    </row>
    <row r="249" spans="1:12" ht="18" customHeight="1">
      <c r="A249" s="78">
        <v>246</v>
      </c>
      <c r="B249" s="17" t="s">
        <v>20487</v>
      </c>
      <c r="C249" s="58" t="s">
        <v>21467</v>
      </c>
      <c r="D249" s="3" t="s">
        <v>20656</v>
      </c>
      <c r="E249" s="3" t="s">
        <v>20656</v>
      </c>
      <c r="F249" s="59" t="s">
        <v>20046</v>
      </c>
      <c r="G249" s="60" t="s">
        <v>1326</v>
      </c>
      <c r="H249" s="61" t="s">
        <v>1328</v>
      </c>
      <c r="I249" s="62">
        <v>44018</v>
      </c>
      <c r="J249" s="3" t="s">
        <v>20829</v>
      </c>
      <c r="K249" s="62">
        <v>44018</v>
      </c>
      <c r="L249" s="64"/>
    </row>
    <row r="250" spans="1:12" ht="18" customHeight="1">
      <c r="A250" s="78">
        <v>247</v>
      </c>
      <c r="B250" s="17" t="s">
        <v>20488</v>
      </c>
      <c r="C250" s="58" t="s">
        <v>10852</v>
      </c>
      <c r="D250" s="3" t="s">
        <v>20657</v>
      </c>
      <c r="E250" s="3" t="s">
        <v>20657</v>
      </c>
      <c r="F250" s="59" t="s">
        <v>20046</v>
      </c>
      <c r="G250" s="60" t="s">
        <v>1326</v>
      </c>
      <c r="H250" s="61" t="s">
        <v>1328</v>
      </c>
      <c r="I250" s="62">
        <v>44018</v>
      </c>
      <c r="J250" s="3" t="s">
        <v>20830</v>
      </c>
      <c r="K250" s="62">
        <v>44018</v>
      </c>
      <c r="L250" s="64"/>
    </row>
    <row r="251" spans="1:12" ht="18" customHeight="1">
      <c r="A251" s="78">
        <v>248</v>
      </c>
      <c r="B251" s="17" t="s">
        <v>20489</v>
      </c>
      <c r="C251" s="58" t="s">
        <v>21468</v>
      </c>
      <c r="D251" s="3" t="s">
        <v>20658</v>
      </c>
      <c r="E251" s="3" t="s">
        <v>20658</v>
      </c>
      <c r="F251" s="59" t="s">
        <v>20046</v>
      </c>
      <c r="G251" s="60" t="s">
        <v>1326</v>
      </c>
      <c r="H251" s="61" t="s">
        <v>1328</v>
      </c>
      <c r="I251" s="62">
        <v>44018</v>
      </c>
      <c r="J251" s="3" t="s">
        <v>20831</v>
      </c>
      <c r="K251" s="62">
        <v>44018</v>
      </c>
      <c r="L251" s="64"/>
    </row>
    <row r="252" spans="1:12" ht="18" customHeight="1">
      <c r="A252" s="78">
        <v>249</v>
      </c>
      <c r="B252" s="18" t="s">
        <v>20490</v>
      </c>
      <c r="C252" s="58" t="s">
        <v>21469</v>
      </c>
      <c r="D252" s="3" t="s">
        <v>20659</v>
      </c>
      <c r="E252" s="3" t="s">
        <v>20659</v>
      </c>
      <c r="F252" s="59" t="s">
        <v>20046</v>
      </c>
      <c r="G252" s="60" t="s">
        <v>1326</v>
      </c>
      <c r="H252" s="61" t="s">
        <v>1328</v>
      </c>
      <c r="I252" s="62">
        <v>44030</v>
      </c>
      <c r="J252" s="3" t="s">
        <v>20832</v>
      </c>
      <c r="K252" s="62">
        <v>44030</v>
      </c>
      <c r="L252" s="64"/>
    </row>
    <row r="253" spans="1:12" ht="18" customHeight="1">
      <c r="A253" s="78">
        <v>250</v>
      </c>
      <c r="B253" s="17" t="s">
        <v>20491</v>
      </c>
      <c r="C253" s="58" t="s">
        <v>21470</v>
      </c>
      <c r="D253" s="3" t="s">
        <v>20660</v>
      </c>
      <c r="E253" s="3" t="s">
        <v>20660</v>
      </c>
      <c r="F253" s="59" t="s">
        <v>20046</v>
      </c>
      <c r="G253" s="60" t="s">
        <v>1326</v>
      </c>
      <c r="H253" s="61" t="s">
        <v>1328</v>
      </c>
      <c r="I253" s="62">
        <v>44018</v>
      </c>
      <c r="J253" s="3" t="s">
        <v>20833</v>
      </c>
      <c r="K253" s="62">
        <v>44018</v>
      </c>
      <c r="L253" s="64"/>
    </row>
    <row r="254" spans="1:12" ht="18" customHeight="1">
      <c r="A254" s="78">
        <v>251</v>
      </c>
      <c r="B254" s="17" t="s">
        <v>20492</v>
      </c>
      <c r="C254" s="58" t="s">
        <v>21471</v>
      </c>
      <c r="D254" s="3" t="s">
        <v>20661</v>
      </c>
      <c r="E254" s="3" t="s">
        <v>20661</v>
      </c>
      <c r="F254" s="59" t="s">
        <v>20046</v>
      </c>
      <c r="G254" s="60" t="s">
        <v>1326</v>
      </c>
      <c r="H254" s="61" t="s">
        <v>1328</v>
      </c>
      <c r="I254" s="62">
        <v>44018</v>
      </c>
      <c r="J254" s="3" t="s">
        <v>20834</v>
      </c>
      <c r="K254" s="62">
        <v>44018</v>
      </c>
      <c r="L254" s="64"/>
    </row>
    <row r="255" spans="1:12" ht="18" customHeight="1">
      <c r="A255" s="78">
        <v>252</v>
      </c>
      <c r="B255" s="17" t="s">
        <v>20370</v>
      </c>
      <c r="C255" s="58" t="s">
        <v>4403</v>
      </c>
      <c r="D255" s="3" t="s">
        <v>20662</v>
      </c>
      <c r="E255" s="3" t="s">
        <v>20662</v>
      </c>
      <c r="F255" s="59" t="s">
        <v>20046</v>
      </c>
      <c r="G255" s="60" t="s">
        <v>1326</v>
      </c>
      <c r="H255" s="61" t="s">
        <v>1328</v>
      </c>
      <c r="I255" s="62">
        <v>44018</v>
      </c>
      <c r="J255" s="3" t="s">
        <v>20835</v>
      </c>
      <c r="K255" s="62">
        <v>44018</v>
      </c>
      <c r="L255" s="64"/>
    </row>
    <row r="256" spans="1:12" ht="18" customHeight="1">
      <c r="A256" s="78">
        <v>253</v>
      </c>
      <c r="B256" s="18" t="s">
        <v>20493</v>
      </c>
      <c r="C256" s="58" t="s">
        <v>21472</v>
      </c>
      <c r="D256" s="3" t="s">
        <v>20663</v>
      </c>
      <c r="E256" s="3" t="s">
        <v>20663</v>
      </c>
      <c r="F256" s="59" t="s">
        <v>20046</v>
      </c>
      <c r="G256" s="60" t="s">
        <v>1326</v>
      </c>
      <c r="H256" s="61" t="s">
        <v>1328</v>
      </c>
      <c r="I256" s="62">
        <v>44030</v>
      </c>
      <c r="J256" s="3" t="s">
        <v>20836</v>
      </c>
      <c r="K256" s="62">
        <v>44030</v>
      </c>
      <c r="L256" s="64"/>
    </row>
    <row r="257" spans="1:12" ht="18" customHeight="1">
      <c r="A257" s="78">
        <v>254</v>
      </c>
      <c r="B257" s="17" t="s">
        <v>20494</v>
      </c>
      <c r="C257" s="58" t="s">
        <v>21473</v>
      </c>
      <c r="D257" s="3" t="s">
        <v>20664</v>
      </c>
      <c r="E257" s="3" t="s">
        <v>20664</v>
      </c>
      <c r="F257" s="59" t="s">
        <v>20046</v>
      </c>
      <c r="G257" s="60" t="s">
        <v>1326</v>
      </c>
      <c r="H257" s="61" t="s">
        <v>1328</v>
      </c>
      <c r="I257" s="62">
        <v>44018</v>
      </c>
      <c r="J257" s="3" t="s">
        <v>20837</v>
      </c>
      <c r="K257" s="62">
        <v>44018</v>
      </c>
      <c r="L257" s="64"/>
    </row>
    <row r="258" spans="1:12" ht="18" customHeight="1">
      <c r="A258" s="78">
        <v>255</v>
      </c>
      <c r="B258" s="17" t="s">
        <v>20495</v>
      </c>
      <c r="C258" s="58" t="s">
        <v>6108</v>
      </c>
      <c r="D258" s="3" t="s">
        <v>20665</v>
      </c>
      <c r="E258" s="3" t="s">
        <v>20665</v>
      </c>
      <c r="F258" s="59" t="s">
        <v>20046</v>
      </c>
      <c r="G258" s="60" t="s">
        <v>1326</v>
      </c>
      <c r="H258" s="61" t="s">
        <v>1328</v>
      </c>
      <c r="I258" s="62">
        <v>44018</v>
      </c>
      <c r="J258" s="3" t="s">
        <v>20838</v>
      </c>
      <c r="K258" s="62">
        <v>44018</v>
      </c>
      <c r="L258" s="64"/>
    </row>
    <row r="259" spans="1:12" ht="18" customHeight="1">
      <c r="A259" s="78">
        <v>256</v>
      </c>
      <c r="B259" s="18" t="s">
        <v>20496</v>
      </c>
      <c r="C259" s="66" t="s">
        <v>12578</v>
      </c>
      <c r="D259" s="68" t="s">
        <v>20666</v>
      </c>
      <c r="E259" s="68" t="s">
        <v>20666</v>
      </c>
      <c r="F259" s="59" t="s">
        <v>20046</v>
      </c>
      <c r="G259" s="60" t="s">
        <v>1326</v>
      </c>
      <c r="H259" s="61" t="s">
        <v>1328</v>
      </c>
      <c r="I259" s="62">
        <v>44037</v>
      </c>
      <c r="J259" s="3" t="s">
        <v>20839</v>
      </c>
      <c r="K259" s="62">
        <v>44037</v>
      </c>
      <c r="L259" s="64"/>
    </row>
    <row r="260" spans="1:12" ht="18" customHeight="1">
      <c r="A260" s="78">
        <v>257</v>
      </c>
      <c r="B260" s="17" t="s">
        <v>20497</v>
      </c>
      <c r="C260" s="58" t="s">
        <v>21474</v>
      </c>
      <c r="D260" s="3" t="s">
        <v>20667</v>
      </c>
      <c r="E260" s="3" t="s">
        <v>20667</v>
      </c>
      <c r="F260" s="59" t="s">
        <v>20046</v>
      </c>
      <c r="G260" s="60" t="s">
        <v>1326</v>
      </c>
      <c r="H260" s="61" t="s">
        <v>1328</v>
      </c>
      <c r="I260" s="62">
        <v>44018</v>
      </c>
      <c r="J260" s="3" t="s">
        <v>20840</v>
      </c>
      <c r="K260" s="62">
        <v>44018</v>
      </c>
      <c r="L260" s="64"/>
    </row>
    <row r="261" spans="1:12" ht="18" customHeight="1">
      <c r="A261" s="78">
        <v>258</v>
      </c>
      <c r="B261" s="17" t="s">
        <v>20498</v>
      </c>
      <c r="C261" s="58" t="s">
        <v>4805</v>
      </c>
      <c r="D261" s="3" t="s">
        <v>20668</v>
      </c>
      <c r="E261" s="3" t="s">
        <v>20668</v>
      </c>
      <c r="F261" s="59" t="s">
        <v>20046</v>
      </c>
      <c r="G261" s="60" t="s">
        <v>1326</v>
      </c>
      <c r="H261" s="61" t="s">
        <v>1328</v>
      </c>
      <c r="I261" s="62">
        <v>44018</v>
      </c>
      <c r="J261" s="3" t="s">
        <v>20841</v>
      </c>
      <c r="K261" s="62">
        <v>44018</v>
      </c>
      <c r="L261" s="64"/>
    </row>
    <row r="262" spans="1:12" ht="18" customHeight="1">
      <c r="A262" s="78">
        <v>259</v>
      </c>
      <c r="B262" s="17" t="s">
        <v>20499</v>
      </c>
      <c r="C262" s="58" t="s">
        <v>10836</v>
      </c>
      <c r="D262" s="3" t="s">
        <v>20669</v>
      </c>
      <c r="E262" s="3" t="s">
        <v>20669</v>
      </c>
      <c r="F262" s="59" t="s">
        <v>20046</v>
      </c>
      <c r="G262" s="60" t="s">
        <v>1326</v>
      </c>
      <c r="H262" s="61" t="s">
        <v>1328</v>
      </c>
      <c r="I262" s="62">
        <v>44018</v>
      </c>
      <c r="J262" s="3" t="s">
        <v>20842</v>
      </c>
      <c r="K262" s="62">
        <v>44018</v>
      </c>
      <c r="L262" s="64"/>
    </row>
    <row r="263" spans="1:12" ht="18" customHeight="1">
      <c r="A263" s="78">
        <v>260</v>
      </c>
      <c r="B263" s="17" t="s">
        <v>20500</v>
      </c>
      <c r="C263" s="58" t="s">
        <v>10852</v>
      </c>
      <c r="D263" s="3" t="s">
        <v>20670</v>
      </c>
      <c r="E263" s="3" t="s">
        <v>20670</v>
      </c>
      <c r="F263" s="59" t="s">
        <v>20046</v>
      </c>
      <c r="G263" s="60" t="s">
        <v>1326</v>
      </c>
      <c r="H263" s="61" t="s">
        <v>1328</v>
      </c>
      <c r="I263" s="62">
        <v>44018</v>
      </c>
      <c r="J263" s="3" t="s">
        <v>20843</v>
      </c>
      <c r="K263" s="62">
        <v>44018</v>
      </c>
      <c r="L263" s="64"/>
    </row>
    <row r="264" spans="1:12" ht="18" customHeight="1">
      <c r="A264" s="78">
        <v>261</v>
      </c>
      <c r="B264" s="17" t="s">
        <v>20501</v>
      </c>
      <c r="C264" s="58" t="s">
        <v>21475</v>
      </c>
      <c r="D264" s="3" t="s">
        <v>20671</v>
      </c>
      <c r="E264" s="3" t="s">
        <v>20671</v>
      </c>
      <c r="F264" s="59" t="s">
        <v>20046</v>
      </c>
      <c r="G264" s="60" t="s">
        <v>1326</v>
      </c>
      <c r="H264" s="61" t="s">
        <v>1328</v>
      </c>
      <c r="I264" s="62">
        <v>44018</v>
      </c>
      <c r="J264" s="3" t="s">
        <v>20844</v>
      </c>
      <c r="K264" s="62">
        <v>44018</v>
      </c>
      <c r="L264" s="64"/>
    </row>
    <row r="265" spans="1:12" ht="18" customHeight="1">
      <c r="A265" s="78">
        <v>262</v>
      </c>
      <c r="B265" s="17" t="s">
        <v>20502</v>
      </c>
      <c r="C265" s="58" t="s">
        <v>21476</v>
      </c>
      <c r="D265" s="3" t="s">
        <v>20672</v>
      </c>
      <c r="E265" s="3" t="s">
        <v>20672</v>
      </c>
      <c r="F265" s="59" t="s">
        <v>20046</v>
      </c>
      <c r="G265" s="60" t="s">
        <v>1326</v>
      </c>
      <c r="H265" s="61" t="s">
        <v>1328</v>
      </c>
      <c r="I265" s="62">
        <v>44018</v>
      </c>
      <c r="J265" s="3" t="s">
        <v>20845</v>
      </c>
      <c r="K265" s="62">
        <v>44018</v>
      </c>
      <c r="L265" s="64"/>
    </row>
    <row r="266" spans="1:12" ht="18" customHeight="1">
      <c r="A266" s="78">
        <v>263</v>
      </c>
      <c r="B266" s="17" t="s">
        <v>20503</v>
      </c>
      <c r="C266" s="58" t="s">
        <v>21477</v>
      </c>
      <c r="D266" s="3" t="s">
        <v>20673</v>
      </c>
      <c r="E266" s="3" t="s">
        <v>20673</v>
      </c>
      <c r="F266" s="59" t="s">
        <v>20046</v>
      </c>
      <c r="G266" s="60" t="s">
        <v>1326</v>
      </c>
      <c r="H266" s="61" t="s">
        <v>1328</v>
      </c>
      <c r="I266" s="62">
        <v>44018</v>
      </c>
      <c r="J266" s="3" t="s">
        <v>20846</v>
      </c>
      <c r="K266" s="62">
        <v>44018</v>
      </c>
      <c r="L266" s="64"/>
    </row>
    <row r="267" spans="1:12" ht="18" customHeight="1">
      <c r="A267" s="78">
        <v>264</v>
      </c>
      <c r="B267" s="17" t="s">
        <v>20504</v>
      </c>
      <c r="C267" s="58" t="s">
        <v>21478</v>
      </c>
      <c r="D267" s="3" t="s">
        <v>20674</v>
      </c>
      <c r="E267" s="3" t="s">
        <v>20674</v>
      </c>
      <c r="F267" s="59" t="s">
        <v>20046</v>
      </c>
      <c r="G267" s="60" t="s">
        <v>1326</v>
      </c>
      <c r="H267" s="61" t="s">
        <v>1328</v>
      </c>
      <c r="I267" s="62">
        <v>44018</v>
      </c>
      <c r="J267" s="3" t="s">
        <v>20847</v>
      </c>
      <c r="K267" s="62">
        <v>44018</v>
      </c>
      <c r="L267" s="64"/>
    </row>
    <row r="268" spans="1:12" ht="18" customHeight="1">
      <c r="A268" s="78">
        <v>265</v>
      </c>
      <c r="B268" s="17" t="s">
        <v>20505</v>
      </c>
      <c r="C268" s="58" t="s">
        <v>1961</v>
      </c>
      <c r="D268" s="3" t="s">
        <v>20675</v>
      </c>
      <c r="E268" s="3" t="s">
        <v>20675</v>
      </c>
      <c r="F268" s="59" t="s">
        <v>20046</v>
      </c>
      <c r="G268" s="60" t="s">
        <v>1326</v>
      </c>
      <c r="H268" s="61" t="s">
        <v>1328</v>
      </c>
      <c r="I268" s="62">
        <v>44018</v>
      </c>
      <c r="J268" s="3" t="s">
        <v>20848</v>
      </c>
      <c r="K268" s="62">
        <v>44018</v>
      </c>
      <c r="L268" s="64"/>
    </row>
    <row r="269" spans="1:12" ht="18" customHeight="1">
      <c r="A269" s="78">
        <v>266</v>
      </c>
      <c r="B269" s="17" t="s">
        <v>20506</v>
      </c>
      <c r="C269" s="58" t="s">
        <v>21479</v>
      </c>
      <c r="D269" s="3" t="s">
        <v>20676</v>
      </c>
      <c r="E269" s="3" t="s">
        <v>20676</v>
      </c>
      <c r="F269" s="59" t="s">
        <v>20046</v>
      </c>
      <c r="G269" s="60" t="s">
        <v>1326</v>
      </c>
      <c r="H269" s="61" t="s">
        <v>1328</v>
      </c>
      <c r="I269" s="62">
        <v>44018</v>
      </c>
      <c r="J269" s="3" t="s">
        <v>20849</v>
      </c>
      <c r="K269" s="62">
        <v>44018</v>
      </c>
      <c r="L269" s="64"/>
    </row>
    <row r="270" spans="1:12" ht="18" customHeight="1">
      <c r="A270" s="78">
        <v>267</v>
      </c>
      <c r="B270" s="17" t="s">
        <v>20507</v>
      </c>
      <c r="C270" s="58" t="s">
        <v>15712</v>
      </c>
      <c r="D270" s="3" t="s">
        <v>20677</v>
      </c>
      <c r="E270" s="3" t="s">
        <v>20677</v>
      </c>
      <c r="F270" s="59" t="s">
        <v>20046</v>
      </c>
      <c r="G270" s="60" t="s">
        <v>1326</v>
      </c>
      <c r="H270" s="61" t="s">
        <v>1328</v>
      </c>
      <c r="I270" s="62">
        <v>44018</v>
      </c>
      <c r="J270" s="3" t="s">
        <v>20850</v>
      </c>
      <c r="K270" s="62">
        <v>44018</v>
      </c>
      <c r="L270" s="64"/>
    </row>
    <row r="271" spans="1:12" ht="18" customHeight="1">
      <c r="A271" s="78">
        <v>268</v>
      </c>
      <c r="B271" s="17" t="s">
        <v>20508</v>
      </c>
      <c r="C271" s="58" t="s">
        <v>21480</v>
      </c>
      <c r="D271" s="3" t="s">
        <v>20678</v>
      </c>
      <c r="E271" s="3" t="s">
        <v>20678</v>
      </c>
      <c r="F271" s="59" t="s">
        <v>20046</v>
      </c>
      <c r="G271" s="60" t="s">
        <v>1326</v>
      </c>
      <c r="H271" s="61" t="s">
        <v>1328</v>
      </c>
      <c r="I271" s="62">
        <v>44018</v>
      </c>
      <c r="J271" s="3" t="s">
        <v>20851</v>
      </c>
      <c r="K271" s="62">
        <v>44018</v>
      </c>
      <c r="L271" s="64"/>
    </row>
    <row r="272" spans="1:12" ht="18" customHeight="1">
      <c r="A272" s="78">
        <v>269</v>
      </c>
      <c r="B272" s="17" t="s">
        <v>20509</v>
      </c>
      <c r="C272" s="58" t="s">
        <v>21481</v>
      </c>
      <c r="D272" s="3" t="s">
        <v>20679</v>
      </c>
      <c r="E272" s="3" t="s">
        <v>20679</v>
      </c>
      <c r="F272" s="59" t="s">
        <v>20046</v>
      </c>
      <c r="G272" s="60" t="s">
        <v>1326</v>
      </c>
      <c r="H272" s="61" t="s">
        <v>1328</v>
      </c>
      <c r="I272" s="62">
        <v>44018</v>
      </c>
      <c r="J272" s="3" t="s">
        <v>20852</v>
      </c>
      <c r="K272" s="62">
        <v>44018</v>
      </c>
      <c r="L272" s="64"/>
    </row>
    <row r="273" spans="1:12" ht="18" customHeight="1">
      <c r="A273" s="78">
        <v>270</v>
      </c>
      <c r="B273" s="17" t="s">
        <v>20510</v>
      </c>
      <c r="C273" s="58" t="s">
        <v>21482</v>
      </c>
      <c r="D273" s="3" t="s">
        <v>20680</v>
      </c>
      <c r="E273" s="3" t="s">
        <v>20680</v>
      </c>
      <c r="F273" s="59" t="s">
        <v>20046</v>
      </c>
      <c r="G273" s="60" t="s">
        <v>1326</v>
      </c>
      <c r="H273" s="61" t="s">
        <v>1328</v>
      </c>
      <c r="I273" s="62">
        <v>44018</v>
      </c>
      <c r="J273" s="3" t="s">
        <v>20853</v>
      </c>
      <c r="K273" s="62">
        <v>44018</v>
      </c>
      <c r="L273" s="64"/>
    </row>
    <row r="274" spans="1:12" ht="18" customHeight="1">
      <c r="A274" s="78">
        <v>271</v>
      </c>
      <c r="B274" s="17" t="s">
        <v>20511</v>
      </c>
      <c r="C274" s="58" t="s">
        <v>21483</v>
      </c>
      <c r="D274" s="3" t="s">
        <v>20681</v>
      </c>
      <c r="E274" s="3" t="s">
        <v>20681</v>
      </c>
      <c r="F274" s="59" t="s">
        <v>20046</v>
      </c>
      <c r="G274" s="60" t="s">
        <v>1326</v>
      </c>
      <c r="H274" s="61" t="s">
        <v>1328</v>
      </c>
      <c r="I274" s="62">
        <v>44018</v>
      </c>
      <c r="J274" s="3" t="s">
        <v>20854</v>
      </c>
      <c r="K274" s="62">
        <v>44018</v>
      </c>
      <c r="L274" s="64"/>
    </row>
    <row r="275" spans="1:12" ht="18" customHeight="1">
      <c r="A275" s="78">
        <v>272</v>
      </c>
      <c r="B275" s="17" t="s">
        <v>20512</v>
      </c>
      <c r="C275" s="58" t="s">
        <v>21530</v>
      </c>
      <c r="D275" s="3" t="s">
        <v>20682</v>
      </c>
      <c r="E275" s="3" t="s">
        <v>20682</v>
      </c>
      <c r="F275" s="59" t="s">
        <v>20046</v>
      </c>
      <c r="G275" s="60" t="s">
        <v>1326</v>
      </c>
      <c r="H275" s="61" t="s">
        <v>1328</v>
      </c>
      <c r="I275" s="62">
        <v>44104</v>
      </c>
      <c r="J275" s="3" t="s">
        <v>20855</v>
      </c>
      <c r="K275" s="62">
        <v>44104</v>
      </c>
      <c r="L275" s="64"/>
    </row>
    <row r="276" spans="1:12" ht="18" customHeight="1">
      <c r="A276" s="78">
        <v>273</v>
      </c>
      <c r="B276" s="17" t="s">
        <v>20513</v>
      </c>
      <c r="C276" s="58" t="s">
        <v>7213</v>
      </c>
      <c r="D276" s="3" t="s">
        <v>20683</v>
      </c>
      <c r="E276" s="3" t="s">
        <v>20683</v>
      </c>
      <c r="F276" s="59" t="s">
        <v>20046</v>
      </c>
      <c r="G276" s="60" t="s">
        <v>1326</v>
      </c>
      <c r="H276" s="61" t="s">
        <v>1328</v>
      </c>
      <c r="I276" s="62">
        <v>44104</v>
      </c>
      <c r="J276" s="3" t="s">
        <v>20856</v>
      </c>
      <c r="K276" s="62">
        <v>44104</v>
      </c>
      <c r="L276" s="64"/>
    </row>
    <row r="277" spans="1:12" ht="18" customHeight="1">
      <c r="A277" s="78">
        <v>274</v>
      </c>
      <c r="B277" s="17" t="s">
        <v>20514</v>
      </c>
      <c r="C277" s="58" t="s">
        <v>17057</v>
      </c>
      <c r="D277" s="3" t="s">
        <v>20684</v>
      </c>
      <c r="E277" s="3" t="s">
        <v>20684</v>
      </c>
      <c r="F277" s="59" t="s">
        <v>20046</v>
      </c>
      <c r="G277" s="60" t="s">
        <v>1326</v>
      </c>
      <c r="H277" s="61" t="s">
        <v>1328</v>
      </c>
      <c r="I277" s="62">
        <v>44104</v>
      </c>
      <c r="J277" s="3" t="s">
        <v>20857</v>
      </c>
      <c r="K277" s="62">
        <v>44104</v>
      </c>
      <c r="L277" s="64"/>
    </row>
    <row r="278" spans="1:12" ht="18" customHeight="1">
      <c r="A278" s="78">
        <v>275</v>
      </c>
      <c r="B278" s="17" t="s">
        <v>21154</v>
      </c>
      <c r="C278" s="58" t="s">
        <v>21531</v>
      </c>
      <c r="D278" s="3" t="s">
        <v>21177</v>
      </c>
      <c r="E278" s="3" t="s">
        <v>21177</v>
      </c>
      <c r="F278" s="59" t="s">
        <v>20355</v>
      </c>
      <c r="G278" s="60" t="s">
        <v>1326</v>
      </c>
      <c r="H278" s="61" t="s">
        <v>1329</v>
      </c>
      <c r="I278" s="62">
        <v>44018</v>
      </c>
      <c r="J278" s="2" t="s">
        <v>21204</v>
      </c>
      <c r="K278" s="62">
        <v>44018</v>
      </c>
      <c r="L278" s="64"/>
    </row>
    <row r="279" spans="1:12" ht="18" customHeight="1">
      <c r="A279" s="78">
        <v>276</v>
      </c>
      <c r="B279" s="17" t="s">
        <v>21155</v>
      </c>
      <c r="C279" s="58" t="s">
        <v>21532</v>
      </c>
      <c r="D279" s="3" t="s">
        <v>21178</v>
      </c>
      <c r="E279" s="3" t="s">
        <v>21178</v>
      </c>
      <c r="F279" s="59" t="s">
        <v>20046</v>
      </c>
      <c r="G279" s="60" t="s">
        <v>1326</v>
      </c>
      <c r="H279" s="61" t="s">
        <v>1329</v>
      </c>
      <c r="I279" s="62">
        <v>44018</v>
      </c>
      <c r="J279" s="2" t="s">
        <v>21205</v>
      </c>
      <c r="K279" s="62">
        <v>44018</v>
      </c>
      <c r="L279" s="64"/>
    </row>
    <row r="280" spans="1:12" ht="18" customHeight="1">
      <c r="A280" s="78">
        <v>277</v>
      </c>
      <c r="B280" s="18" t="s">
        <v>21156</v>
      </c>
      <c r="C280" s="58" t="s">
        <v>21484</v>
      </c>
      <c r="D280" s="3" t="s">
        <v>21179</v>
      </c>
      <c r="E280" s="3" t="s">
        <v>21179</v>
      </c>
      <c r="F280" s="59" t="s">
        <v>20046</v>
      </c>
      <c r="G280" s="60" t="s">
        <v>1326</v>
      </c>
      <c r="H280" s="61" t="s">
        <v>1329</v>
      </c>
      <c r="I280" s="62">
        <v>44037</v>
      </c>
      <c r="J280" s="2" t="s">
        <v>21206</v>
      </c>
      <c r="K280" s="62">
        <v>44037</v>
      </c>
      <c r="L280" s="64"/>
    </row>
    <row r="281" spans="1:12" ht="18" customHeight="1">
      <c r="A281" s="78">
        <v>278</v>
      </c>
      <c r="B281" s="17" t="s">
        <v>15684</v>
      </c>
      <c r="C281" s="58" t="s">
        <v>6002</v>
      </c>
      <c r="D281" s="3" t="s">
        <v>21180</v>
      </c>
      <c r="E281" s="3" t="s">
        <v>21180</v>
      </c>
      <c r="F281" s="59" t="s">
        <v>20046</v>
      </c>
      <c r="G281" s="60" t="s">
        <v>1326</v>
      </c>
      <c r="H281" s="61" t="s">
        <v>1329</v>
      </c>
      <c r="I281" s="62">
        <v>44018</v>
      </c>
      <c r="J281" s="2" t="s">
        <v>21207</v>
      </c>
      <c r="K281" s="62">
        <v>44018</v>
      </c>
      <c r="L281" s="64"/>
    </row>
    <row r="282" spans="1:12" ht="18" customHeight="1">
      <c r="A282" s="78">
        <v>279</v>
      </c>
      <c r="B282" s="17" t="s">
        <v>21157</v>
      </c>
      <c r="C282" s="58" t="s">
        <v>21485</v>
      </c>
      <c r="D282" s="3" t="s">
        <v>21181</v>
      </c>
      <c r="E282" s="3" t="s">
        <v>21181</v>
      </c>
      <c r="F282" s="59" t="s">
        <v>20046</v>
      </c>
      <c r="G282" s="60" t="s">
        <v>1326</v>
      </c>
      <c r="H282" s="61" t="s">
        <v>1329</v>
      </c>
      <c r="I282" s="62">
        <v>44018</v>
      </c>
      <c r="J282" s="2" t="s">
        <v>21208</v>
      </c>
      <c r="K282" s="62">
        <v>44018</v>
      </c>
      <c r="L282" s="64"/>
    </row>
    <row r="283" spans="1:12" ht="18" customHeight="1">
      <c r="A283" s="78">
        <v>280</v>
      </c>
      <c r="B283" s="17" t="s">
        <v>21158</v>
      </c>
      <c r="C283" s="58" t="s">
        <v>2102</v>
      </c>
      <c r="D283" s="3" t="s">
        <v>21182</v>
      </c>
      <c r="E283" s="3" t="s">
        <v>21182</v>
      </c>
      <c r="F283" s="59" t="s">
        <v>20046</v>
      </c>
      <c r="G283" s="60" t="s">
        <v>1326</v>
      </c>
      <c r="H283" s="61" t="s">
        <v>1329</v>
      </c>
      <c r="I283" s="62">
        <v>44018</v>
      </c>
      <c r="J283" s="2" t="s">
        <v>21209</v>
      </c>
      <c r="K283" s="62">
        <v>44018</v>
      </c>
      <c r="L283" s="64"/>
    </row>
    <row r="284" spans="1:12" ht="18" customHeight="1">
      <c r="A284" s="78">
        <v>281</v>
      </c>
      <c r="B284" s="17" t="s">
        <v>21159</v>
      </c>
      <c r="C284" s="58" t="s">
        <v>21486</v>
      </c>
      <c r="D284" s="3" t="s">
        <v>21183</v>
      </c>
      <c r="E284" s="3" t="s">
        <v>21183</v>
      </c>
      <c r="F284" s="59" t="s">
        <v>20046</v>
      </c>
      <c r="G284" s="60" t="s">
        <v>1326</v>
      </c>
      <c r="H284" s="61" t="s">
        <v>1329</v>
      </c>
      <c r="I284" s="62">
        <v>44018</v>
      </c>
      <c r="J284" s="2" t="s">
        <v>21210</v>
      </c>
      <c r="K284" s="62">
        <v>44018</v>
      </c>
      <c r="L284" s="64"/>
    </row>
    <row r="285" spans="1:12" ht="18" customHeight="1">
      <c r="A285" s="78">
        <v>282</v>
      </c>
      <c r="B285" s="17" t="s">
        <v>21160</v>
      </c>
      <c r="C285" s="58" t="s">
        <v>21487</v>
      </c>
      <c r="D285" s="3" t="s">
        <v>21184</v>
      </c>
      <c r="E285" s="3" t="s">
        <v>21184</v>
      </c>
      <c r="F285" s="59" t="s">
        <v>20046</v>
      </c>
      <c r="G285" s="60" t="s">
        <v>1326</v>
      </c>
      <c r="H285" s="61" t="s">
        <v>1329</v>
      </c>
      <c r="I285" s="62">
        <v>44018</v>
      </c>
      <c r="J285" s="2" t="s">
        <v>21211</v>
      </c>
      <c r="K285" s="62">
        <v>44018</v>
      </c>
      <c r="L285" s="64"/>
    </row>
    <row r="286" spans="1:12" ht="18" customHeight="1">
      <c r="A286" s="78">
        <v>283</v>
      </c>
      <c r="B286" s="17" t="s">
        <v>21161</v>
      </c>
      <c r="C286" s="58" t="s">
        <v>21488</v>
      </c>
      <c r="D286" s="3" t="s">
        <v>21185</v>
      </c>
      <c r="E286" s="3" t="s">
        <v>21185</v>
      </c>
      <c r="F286" s="59" t="s">
        <v>20046</v>
      </c>
      <c r="G286" s="60" t="s">
        <v>1326</v>
      </c>
      <c r="H286" s="61" t="s">
        <v>1329</v>
      </c>
      <c r="I286" s="62">
        <v>44018</v>
      </c>
      <c r="J286" s="2" t="s">
        <v>21212</v>
      </c>
      <c r="K286" s="62">
        <v>44018</v>
      </c>
      <c r="L286" s="64"/>
    </row>
    <row r="287" spans="1:12" ht="18" customHeight="1">
      <c r="A287" s="78">
        <v>284</v>
      </c>
      <c r="B287" s="17" t="s">
        <v>21162</v>
      </c>
      <c r="C287" s="58" t="s">
        <v>21489</v>
      </c>
      <c r="D287" s="3" t="s">
        <v>21186</v>
      </c>
      <c r="E287" s="3" t="s">
        <v>21186</v>
      </c>
      <c r="F287" s="59" t="s">
        <v>20046</v>
      </c>
      <c r="G287" s="60" t="s">
        <v>1326</v>
      </c>
      <c r="H287" s="61" t="s">
        <v>1329</v>
      </c>
      <c r="I287" s="62">
        <v>44018</v>
      </c>
      <c r="J287" s="2" t="s">
        <v>21213</v>
      </c>
      <c r="K287" s="62">
        <v>44018</v>
      </c>
      <c r="L287" s="64"/>
    </row>
    <row r="288" spans="1:12" ht="18" customHeight="1">
      <c r="A288" s="78">
        <v>285</v>
      </c>
      <c r="B288" s="17" t="s">
        <v>10521</v>
      </c>
      <c r="C288" s="58" t="s">
        <v>10951</v>
      </c>
      <c r="D288" s="3" t="s">
        <v>21187</v>
      </c>
      <c r="E288" s="3" t="s">
        <v>21187</v>
      </c>
      <c r="F288" s="59" t="s">
        <v>20046</v>
      </c>
      <c r="G288" s="60" t="s">
        <v>1326</v>
      </c>
      <c r="H288" s="61" t="s">
        <v>1329</v>
      </c>
      <c r="I288" s="62">
        <v>44018</v>
      </c>
      <c r="J288" s="2" t="s">
        <v>21214</v>
      </c>
      <c r="K288" s="62">
        <v>44018</v>
      </c>
      <c r="L288" s="64"/>
    </row>
    <row r="289" spans="1:12" ht="18" customHeight="1">
      <c r="A289" s="78">
        <v>286</v>
      </c>
      <c r="B289" s="17" t="s">
        <v>21163</v>
      </c>
      <c r="C289" s="58" t="s">
        <v>21490</v>
      </c>
      <c r="D289" s="3" t="s">
        <v>21188</v>
      </c>
      <c r="E289" s="3" t="s">
        <v>21188</v>
      </c>
      <c r="F289" s="59" t="s">
        <v>20046</v>
      </c>
      <c r="G289" s="60" t="s">
        <v>1326</v>
      </c>
      <c r="H289" s="61" t="s">
        <v>1329</v>
      </c>
      <c r="I289" s="62">
        <v>44018</v>
      </c>
      <c r="J289" s="2" t="s">
        <v>21215</v>
      </c>
      <c r="K289" s="62">
        <v>44018</v>
      </c>
      <c r="L289" s="64"/>
    </row>
    <row r="290" spans="1:12" ht="18" customHeight="1">
      <c r="A290" s="78">
        <v>287</v>
      </c>
      <c r="B290" s="17" t="s">
        <v>15422</v>
      </c>
      <c r="C290" s="58" t="s">
        <v>21491</v>
      </c>
      <c r="D290" s="3" t="s">
        <v>21189</v>
      </c>
      <c r="E290" s="3" t="s">
        <v>21189</v>
      </c>
      <c r="F290" s="59" t="s">
        <v>20046</v>
      </c>
      <c r="G290" s="60" t="s">
        <v>1326</v>
      </c>
      <c r="H290" s="61" t="s">
        <v>1329</v>
      </c>
      <c r="I290" s="62">
        <v>44018</v>
      </c>
      <c r="J290" s="2" t="s">
        <v>21216</v>
      </c>
      <c r="K290" s="62">
        <v>44018</v>
      </c>
      <c r="L290" s="64"/>
    </row>
    <row r="291" spans="1:12" ht="18" customHeight="1">
      <c r="A291" s="78">
        <v>288</v>
      </c>
      <c r="B291" s="17" t="s">
        <v>21164</v>
      </c>
      <c r="C291" s="58" t="s">
        <v>21492</v>
      </c>
      <c r="D291" s="3" t="s">
        <v>21190</v>
      </c>
      <c r="E291" s="3" t="s">
        <v>21190</v>
      </c>
      <c r="F291" s="59" t="s">
        <v>20046</v>
      </c>
      <c r="G291" s="60" t="s">
        <v>1326</v>
      </c>
      <c r="H291" s="61" t="s">
        <v>1329</v>
      </c>
      <c r="I291" s="62">
        <v>44018</v>
      </c>
      <c r="J291" s="2" t="s">
        <v>21217</v>
      </c>
      <c r="K291" s="62">
        <v>44018</v>
      </c>
      <c r="L291" s="64"/>
    </row>
    <row r="292" spans="1:12" ht="18" customHeight="1">
      <c r="A292" s="78">
        <v>289</v>
      </c>
      <c r="B292" s="17" t="s">
        <v>21165</v>
      </c>
      <c r="C292" s="58" t="s">
        <v>21493</v>
      </c>
      <c r="D292" s="3" t="s">
        <v>21191</v>
      </c>
      <c r="E292" s="3" t="s">
        <v>21191</v>
      </c>
      <c r="F292" s="59" t="s">
        <v>20046</v>
      </c>
      <c r="G292" s="60" t="s">
        <v>1326</v>
      </c>
      <c r="H292" s="61" t="s">
        <v>1329</v>
      </c>
      <c r="I292" s="62">
        <v>44018</v>
      </c>
      <c r="J292" s="2" t="s">
        <v>21218</v>
      </c>
      <c r="K292" s="62">
        <v>44018</v>
      </c>
      <c r="L292" s="64"/>
    </row>
    <row r="293" spans="1:12" ht="18" customHeight="1">
      <c r="A293" s="78">
        <v>290</v>
      </c>
      <c r="B293" s="17" t="s">
        <v>21166</v>
      </c>
      <c r="C293" s="58" t="s">
        <v>21494</v>
      </c>
      <c r="D293" s="3" t="s">
        <v>21192</v>
      </c>
      <c r="E293" s="3" t="s">
        <v>21192</v>
      </c>
      <c r="F293" s="59" t="s">
        <v>20046</v>
      </c>
      <c r="G293" s="60" t="s">
        <v>1326</v>
      </c>
      <c r="H293" s="61" t="s">
        <v>1329</v>
      </c>
      <c r="I293" s="62">
        <v>44018</v>
      </c>
      <c r="J293" s="2" t="s">
        <v>21219</v>
      </c>
      <c r="K293" s="62">
        <v>44018</v>
      </c>
      <c r="L293" s="64"/>
    </row>
    <row r="294" spans="1:12" ht="18" customHeight="1">
      <c r="A294" s="78">
        <v>291</v>
      </c>
      <c r="B294" s="17" t="s">
        <v>21167</v>
      </c>
      <c r="C294" s="58" t="s">
        <v>21495</v>
      </c>
      <c r="D294" s="3" t="s">
        <v>21193</v>
      </c>
      <c r="E294" s="3" t="s">
        <v>21193</v>
      </c>
      <c r="F294" s="59" t="s">
        <v>20046</v>
      </c>
      <c r="G294" s="60" t="s">
        <v>1326</v>
      </c>
      <c r="H294" s="61" t="s">
        <v>1329</v>
      </c>
      <c r="I294" s="62">
        <v>44018</v>
      </c>
      <c r="J294" s="2" t="s">
        <v>21220</v>
      </c>
      <c r="K294" s="62">
        <v>44018</v>
      </c>
      <c r="L294" s="64"/>
    </row>
    <row r="295" spans="1:12" ht="18" customHeight="1">
      <c r="A295" s="78">
        <v>292</v>
      </c>
      <c r="B295" s="17" t="s">
        <v>21168</v>
      </c>
      <c r="C295" s="58" t="s">
        <v>21496</v>
      </c>
      <c r="D295" s="3" t="s">
        <v>21194</v>
      </c>
      <c r="E295" s="3" t="s">
        <v>21194</v>
      </c>
      <c r="F295" s="59" t="s">
        <v>20046</v>
      </c>
      <c r="G295" s="60" t="s">
        <v>1326</v>
      </c>
      <c r="H295" s="61" t="s">
        <v>1329</v>
      </c>
      <c r="I295" s="62">
        <v>44018</v>
      </c>
      <c r="J295" s="2" t="s">
        <v>21221</v>
      </c>
      <c r="K295" s="62">
        <v>44018</v>
      </c>
      <c r="L295" s="64"/>
    </row>
    <row r="296" spans="1:12" ht="18" customHeight="1">
      <c r="A296" s="78">
        <v>293</v>
      </c>
      <c r="B296" s="17" t="s">
        <v>21169</v>
      </c>
      <c r="C296" s="58" t="s">
        <v>21497</v>
      </c>
      <c r="D296" s="3" t="s">
        <v>21195</v>
      </c>
      <c r="E296" s="3" t="s">
        <v>21195</v>
      </c>
      <c r="F296" s="59" t="s">
        <v>20046</v>
      </c>
      <c r="G296" s="60" t="s">
        <v>1326</v>
      </c>
      <c r="H296" s="61" t="s">
        <v>1329</v>
      </c>
      <c r="I296" s="62">
        <v>44018</v>
      </c>
      <c r="J296" s="2" t="s">
        <v>21222</v>
      </c>
      <c r="K296" s="62">
        <v>44018</v>
      </c>
      <c r="L296" s="64"/>
    </row>
    <row r="297" spans="1:12" ht="18" customHeight="1">
      <c r="A297" s="78">
        <v>294</v>
      </c>
      <c r="B297" s="17" t="s">
        <v>21170</v>
      </c>
      <c r="C297" s="58" t="s">
        <v>21498</v>
      </c>
      <c r="D297" s="3" t="s">
        <v>21196</v>
      </c>
      <c r="E297" s="3" t="s">
        <v>21196</v>
      </c>
      <c r="F297" s="59" t="s">
        <v>20046</v>
      </c>
      <c r="G297" s="60" t="s">
        <v>1326</v>
      </c>
      <c r="H297" s="61" t="s">
        <v>1329</v>
      </c>
      <c r="I297" s="62">
        <v>44018</v>
      </c>
      <c r="J297" s="2" t="s">
        <v>21223</v>
      </c>
      <c r="K297" s="62">
        <v>44018</v>
      </c>
      <c r="L297" s="64"/>
    </row>
    <row r="298" spans="1:12" ht="18" customHeight="1">
      <c r="A298" s="78">
        <v>295</v>
      </c>
      <c r="B298" s="17" t="s">
        <v>21171</v>
      </c>
      <c r="C298" s="58" t="s">
        <v>21499</v>
      </c>
      <c r="D298" s="3" t="s">
        <v>21197</v>
      </c>
      <c r="E298" s="3" t="s">
        <v>21197</v>
      </c>
      <c r="F298" s="59" t="s">
        <v>20046</v>
      </c>
      <c r="G298" s="60" t="s">
        <v>1326</v>
      </c>
      <c r="H298" s="61" t="s">
        <v>1329</v>
      </c>
      <c r="I298" s="62">
        <v>44018</v>
      </c>
      <c r="J298" s="2" t="s">
        <v>21224</v>
      </c>
      <c r="K298" s="62">
        <v>44018</v>
      </c>
      <c r="L298" s="64"/>
    </row>
    <row r="299" spans="1:12" ht="18" customHeight="1">
      <c r="A299" s="78">
        <v>296</v>
      </c>
      <c r="B299" s="17" t="s">
        <v>21172</v>
      </c>
      <c r="C299" s="58" t="s">
        <v>21500</v>
      </c>
      <c r="D299" s="3" t="s">
        <v>21198</v>
      </c>
      <c r="E299" s="3" t="s">
        <v>21198</v>
      </c>
      <c r="F299" s="59" t="s">
        <v>20046</v>
      </c>
      <c r="G299" s="60" t="s">
        <v>1326</v>
      </c>
      <c r="H299" s="61" t="s">
        <v>1329</v>
      </c>
      <c r="I299" s="62">
        <v>44018</v>
      </c>
      <c r="J299" s="2" t="s">
        <v>21225</v>
      </c>
      <c r="K299" s="62">
        <v>44018</v>
      </c>
      <c r="L299" s="64"/>
    </row>
    <row r="300" spans="1:12" ht="18" customHeight="1">
      <c r="A300" s="78">
        <v>297</v>
      </c>
      <c r="B300" s="17" t="s">
        <v>16319</v>
      </c>
      <c r="C300" s="58" t="s">
        <v>21462</v>
      </c>
      <c r="D300" s="3" t="s">
        <v>21199</v>
      </c>
      <c r="E300" s="3" t="s">
        <v>21199</v>
      </c>
      <c r="F300" s="59" t="s">
        <v>20046</v>
      </c>
      <c r="G300" s="60" t="s">
        <v>1326</v>
      </c>
      <c r="H300" s="61" t="s">
        <v>1329</v>
      </c>
      <c r="I300" s="62">
        <v>44018</v>
      </c>
      <c r="J300" s="2" t="s">
        <v>21226</v>
      </c>
      <c r="K300" s="62">
        <v>44018</v>
      </c>
      <c r="L300" s="64"/>
    </row>
    <row r="301" spans="1:12" ht="18" customHeight="1">
      <c r="A301" s="78">
        <v>298</v>
      </c>
      <c r="B301" s="17" t="s">
        <v>21173</v>
      </c>
      <c r="C301" s="58" t="s">
        <v>21501</v>
      </c>
      <c r="D301" s="3" t="s">
        <v>21200</v>
      </c>
      <c r="E301" s="3" t="s">
        <v>21200</v>
      </c>
      <c r="F301" s="59" t="s">
        <v>20046</v>
      </c>
      <c r="G301" s="60" t="s">
        <v>1326</v>
      </c>
      <c r="H301" s="61" t="s">
        <v>1329</v>
      </c>
      <c r="I301" s="62">
        <v>44018</v>
      </c>
      <c r="J301" s="2" t="s">
        <v>21227</v>
      </c>
      <c r="K301" s="62">
        <v>44018</v>
      </c>
      <c r="L301" s="64"/>
    </row>
    <row r="302" spans="1:12" ht="18" customHeight="1">
      <c r="A302" s="78">
        <v>299</v>
      </c>
      <c r="B302" s="17" t="s">
        <v>21174</v>
      </c>
      <c r="C302" s="58" t="s">
        <v>21502</v>
      </c>
      <c r="D302" s="3" t="s">
        <v>21201</v>
      </c>
      <c r="E302" s="3" t="s">
        <v>21201</v>
      </c>
      <c r="F302" s="59" t="s">
        <v>20046</v>
      </c>
      <c r="G302" s="60" t="s">
        <v>1326</v>
      </c>
      <c r="H302" s="61" t="s">
        <v>1329</v>
      </c>
      <c r="I302" s="62">
        <v>44018</v>
      </c>
      <c r="J302" s="2" t="s">
        <v>21228</v>
      </c>
      <c r="K302" s="62">
        <v>44018</v>
      </c>
      <c r="L302" s="64"/>
    </row>
    <row r="303" spans="1:12" ht="18" customHeight="1">
      <c r="A303" s="78">
        <v>300</v>
      </c>
      <c r="B303" s="17" t="s">
        <v>21175</v>
      </c>
      <c r="C303" s="58" t="s">
        <v>10901</v>
      </c>
      <c r="D303" s="3" t="s">
        <v>21202</v>
      </c>
      <c r="E303" s="3" t="s">
        <v>21202</v>
      </c>
      <c r="F303" s="59" t="s">
        <v>20046</v>
      </c>
      <c r="G303" s="60" t="s">
        <v>1326</v>
      </c>
      <c r="H303" s="61" t="s">
        <v>1329</v>
      </c>
      <c r="I303" s="62">
        <v>44018</v>
      </c>
      <c r="J303" s="2" t="s">
        <v>21229</v>
      </c>
      <c r="K303" s="62">
        <v>44018</v>
      </c>
      <c r="L303" s="64"/>
    </row>
    <row r="304" spans="1:12" ht="18" customHeight="1">
      <c r="A304" s="78">
        <v>301</v>
      </c>
      <c r="B304" s="17" t="s">
        <v>21176</v>
      </c>
      <c r="C304" s="66" t="s">
        <v>21533</v>
      </c>
      <c r="D304" s="67" t="s">
        <v>21203</v>
      </c>
      <c r="E304" s="67" t="s">
        <v>21203</v>
      </c>
      <c r="F304" s="59" t="s">
        <v>20046</v>
      </c>
      <c r="G304" s="60" t="s">
        <v>1326</v>
      </c>
      <c r="H304" s="61" t="s">
        <v>1329</v>
      </c>
      <c r="I304" s="62">
        <v>44089</v>
      </c>
      <c r="J304" s="2" t="s">
        <v>21230</v>
      </c>
      <c r="K304" s="62">
        <v>44089</v>
      </c>
      <c r="L304" s="64"/>
    </row>
    <row r="305" spans="1:12" ht="18" customHeight="1">
      <c r="A305" s="78">
        <v>302</v>
      </c>
      <c r="B305" s="17" t="s">
        <v>20111</v>
      </c>
      <c r="C305" s="58" t="s">
        <v>21503</v>
      </c>
      <c r="D305" s="3" t="s">
        <v>20079</v>
      </c>
      <c r="E305" s="3" t="s">
        <v>20079</v>
      </c>
      <c r="F305" s="59" t="s">
        <v>20046</v>
      </c>
      <c r="G305" s="64" t="s">
        <v>1326</v>
      </c>
      <c r="H305" s="61" t="s">
        <v>3857</v>
      </c>
      <c r="I305" s="62">
        <v>44018</v>
      </c>
      <c r="J305" s="3" t="s">
        <v>20047</v>
      </c>
      <c r="K305" s="62">
        <v>44018</v>
      </c>
      <c r="L305" s="64"/>
    </row>
    <row r="306" spans="1:12" ht="18" customHeight="1">
      <c r="A306" s="78">
        <v>303</v>
      </c>
      <c r="B306" s="18" t="s">
        <v>20112</v>
      </c>
      <c r="C306" s="58" t="s">
        <v>21504</v>
      </c>
      <c r="D306" s="3" t="s">
        <v>20080</v>
      </c>
      <c r="E306" s="3" t="s">
        <v>20080</v>
      </c>
      <c r="F306" s="59" t="s">
        <v>20046</v>
      </c>
      <c r="G306" s="64" t="s">
        <v>1326</v>
      </c>
      <c r="H306" s="61" t="s">
        <v>3857</v>
      </c>
      <c r="I306" s="62">
        <v>44030</v>
      </c>
      <c r="J306" s="3" t="s">
        <v>20048</v>
      </c>
      <c r="K306" s="62">
        <v>44030</v>
      </c>
      <c r="L306" s="64"/>
    </row>
    <row r="307" spans="1:12" ht="18" customHeight="1">
      <c r="A307" s="78">
        <v>304</v>
      </c>
      <c r="B307" s="17" t="s">
        <v>20113</v>
      </c>
      <c r="C307" s="58" t="s">
        <v>21505</v>
      </c>
      <c r="D307" s="3" t="s">
        <v>20081</v>
      </c>
      <c r="E307" s="3" t="s">
        <v>20081</v>
      </c>
      <c r="F307" s="59" t="s">
        <v>20046</v>
      </c>
      <c r="G307" s="64" t="s">
        <v>1326</v>
      </c>
      <c r="H307" s="61" t="s">
        <v>3857</v>
      </c>
      <c r="I307" s="62">
        <v>44018</v>
      </c>
      <c r="J307" s="3" t="s">
        <v>20049</v>
      </c>
      <c r="K307" s="62">
        <v>44018</v>
      </c>
      <c r="L307" s="64"/>
    </row>
    <row r="308" spans="1:12" ht="18" customHeight="1">
      <c r="A308" s="78">
        <v>305</v>
      </c>
      <c r="B308" s="17" t="s">
        <v>20114</v>
      </c>
      <c r="C308" s="58" t="s">
        <v>21506</v>
      </c>
      <c r="D308" s="3" t="s">
        <v>20082</v>
      </c>
      <c r="E308" s="3" t="s">
        <v>20082</v>
      </c>
      <c r="F308" s="59" t="s">
        <v>20046</v>
      </c>
      <c r="G308" s="64" t="s">
        <v>1326</v>
      </c>
      <c r="H308" s="61" t="s">
        <v>3857</v>
      </c>
      <c r="I308" s="62">
        <v>44018</v>
      </c>
      <c r="J308" s="3" t="s">
        <v>20050</v>
      </c>
      <c r="K308" s="62">
        <v>44018</v>
      </c>
      <c r="L308" s="64"/>
    </row>
    <row r="309" spans="1:12" ht="18" customHeight="1">
      <c r="A309" s="78">
        <v>306</v>
      </c>
      <c r="B309" s="17" t="s">
        <v>20115</v>
      </c>
      <c r="C309" s="58" t="s">
        <v>7850</v>
      </c>
      <c r="D309" s="3" t="s">
        <v>20083</v>
      </c>
      <c r="E309" s="3" t="s">
        <v>20083</v>
      </c>
      <c r="F309" s="59" t="s">
        <v>20046</v>
      </c>
      <c r="G309" s="64" t="s">
        <v>1326</v>
      </c>
      <c r="H309" s="61" t="s">
        <v>3857</v>
      </c>
      <c r="I309" s="62">
        <v>44018</v>
      </c>
      <c r="J309" s="3" t="s">
        <v>20051</v>
      </c>
      <c r="K309" s="62">
        <v>44018</v>
      </c>
      <c r="L309" s="64"/>
    </row>
    <row r="310" spans="1:12" ht="18" customHeight="1">
      <c r="A310" s="78">
        <v>307</v>
      </c>
      <c r="B310" s="17" t="s">
        <v>20116</v>
      </c>
      <c r="C310" s="58" t="s">
        <v>3356</v>
      </c>
      <c r="D310" s="3" t="s">
        <v>20084</v>
      </c>
      <c r="E310" s="3" t="s">
        <v>20084</v>
      </c>
      <c r="F310" s="59" t="s">
        <v>20046</v>
      </c>
      <c r="G310" s="64" t="s">
        <v>1326</v>
      </c>
      <c r="H310" s="61" t="s">
        <v>3857</v>
      </c>
      <c r="I310" s="62">
        <v>44018</v>
      </c>
      <c r="J310" s="3" t="s">
        <v>20052</v>
      </c>
      <c r="K310" s="62">
        <v>44018</v>
      </c>
      <c r="L310" s="64"/>
    </row>
    <row r="311" spans="1:12" ht="18" customHeight="1">
      <c r="A311" s="78">
        <v>308</v>
      </c>
      <c r="B311" s="17" t="s">
        <v>20117</v>
      </c>
      <c r="C311" s="58" t="s">
        <v>21507</v>
      </c>
      <c r="D311" s="3" t="s">
        <v>20085</v>
      </c>
      <c r="E311" s="3" t="s">
        <v>20085</v>
      </c>
      <c r="F311" s="59" t="s">
        <v>20046</v>
      </c>
      <c r="G311" s="64" t="s">
        <v>1326</v>
      </c>
      <c r="H311" s="61" t="s">
        <v>3857</v>
      </c>
      <c r="I311" s="62">
        <v>44018</v>
      </c>
      <c r="J311" s="3" t="s">
        <v>20053</v>
      </c>
      <c r="K311" s="62">
        <v>44018</v>
      </c>
      <c r="L311" s="64"/>
    </row>
    <row r="312" spans="1:12" ht="18" customHeight="1">
      <c r="A312" s="78">
        <v>309</v>
      </c>
      <c r="B312" s="17" t="s">
        <v>20118</v>
      </c>
      <c r="C312" s="58" t="s">
        <v>21508</v>
      </c>
      <c r="D312" s="3" t="s">
        <v>20086</v>
      </c>
      <c r="E312" s="3" t="s">
        <v>20086</v>
      </c>
      <c r="F312" s="59" t="s">
        <v>20046</v>
      </c>
      <c r="G312" s="64" t="s">
        <v>1326</v>
      </c>
      <c r="H312" s="61" t="s">
        <v>3857</v>
      </c>
      <c r="I312" s="62">
        <v>44018</v>
      </c>
      <c r="J312" s="3" t="s">
        <v>20054</v>
      </c>
      <c r="K312" s="62">
        <v>44018</v>
      </c>
      <c r="L312" s="64"/>
    </row>
    <row r="313" spans="1:12" ht="18" customHeight="1">
      <c r="A313" s="78">
        <v>310</v>
      </c>
      <c r="B313" s="17" t="s">
        <v>20119</v>
      </c>
      <c r="C313" s="58" t="s">
        <v>21509</v>
      </c>
      <c r="D313" s="3" t="s">
        <v>20087</v>
      </c>
      <c r="E313" s="3" t="s">
        <v>20087</v>
      </c>
      <c r="F313" s="59" t="s">
        <v>20046</v>
      </c>
      <c r="G313" s="64" t="s">
        <v>1326</v>
      </c>
      <c r="H313" s="61" t="s">
        <v>3857</v>
      </c>
      <c r="I313" s="62">
        <v>44018</v>
      </c>
      <c r="J313" s="3" t="s">
        <v>20055</v>
      </c>
      <c r="K313" s="62">
        <v>44018</v>
      </c>
      <c r="L313" s="64"/>
    </row>
    <row r="314" spans="1:12" ht="18" customHeight="1">
      <c r="A314" s="78">
        <v>311</v>
      </c>
      <c r="B314" s="17" t="s">
        <v>20120</v>
      </c>
      <c r="C314" s="58" t="s">
        <v>21510</v>
      </c>
      <c r="D314" s="3" t="s">
        <v>20088</v>
      </c>
      <c r="E314" s="3" t="s">
        <v>20088</v>
      </c>
      <c r="F314" s="59" t="s">
        <v>20046</v>
      </c>
      <c r="G314" s="64" t="s">
        <v>1326</v>
      </c>
      <c r="H314" s="61" t="s">
        <v>3857</v>
      </c>
      <c r="I314" s="62">
        <v>44018</v>
      </c>
      <c r="J314" s="3" t="s">
        <v>20056</v>
      </c>
      <c r="K314" s="62">
        <v>44018</v>
      </c>
      <c r="L314" s="64"/>
    </row>
    <row r="315" spans="1:12" ht="18" customHeight="1">
      <c r="A315" s="78">
        <v>312</v>
      </c>
      <c r="B315" s="18" t="s">
        <v>20121</v>
      </c>
      <c r="C315" s="58" t="s">
        <v>21511</v>
      </c>
      <c r="D315" s="3" t="s">
        <v>20089</v>
      </c>
      <c r="E315" s="3" t="s">
        <v>20089</v>
      </c>
      <c r="F315" s="59" t="s">
        <v>20046</v>
      </c>
      <c r="G315" s="64" t="s">
        <v>1326</v>
      </c>
      <c r="H315" s="61" t="s">
        <v>3857</v>
      </c>
      <c r="I315" s="62">
        <v>44030</v>
      </c>
      <c r="J315" s="3" t="s">
        <v>20057</v>
      </c>
      <c r="K315" s="62">
        <v>44030</v>
      </c>
      <c r="L315" s="64"/>
    </row>
    <row r="316" spans="1:12" ht="18" customHeight="1">
      <c r="A316" s="78">
        <v>313</v>
      </c>
      <c r="B316" s="17" t="s">
        <v>20122</v>
      </c>
      <c r="C316" s="58" t="s">
        <v>21512</v>
      </c>
      <c r="D316" s="3" t="s">
        <v>20090</v>
      </c>
      <c r="E316" s="3" t="s">
        <v>20090</v>
      </c>
      <c r="F316" s="59" t="s">
        <v>20046</v>
      </c>
      <c r="G316" s="64" t="s">
        <v>1326</v>
      </c>
      <c r="H316" s="61" t="s">
        <v>3857</v>
      </c>
      <c r="I316" s="62">
        <v>44018</v>
      </c>
      <c r="J316" s="3" t="s">
        <v>20058</v>
      </c>
      <c r="K316" s="62">
        <v>44018</v>
      </c>
      <c r="L316" s="64"/>
    </row>
    <row r="317" spans="1:12" ht="18" customHeight="1">
      <c r="A317" s="78">
        <v>314</v>
      </c>
      <c r="B317" s="17" t="s">
        <v>20123</v>
      </c>
      <c r="C317" s="58" t="s">
        <v>2246</v>
      </c>
      <c r="D317" s="3" t="s">
        <v>20091</v>
      </c>
      <c r="E317" s="3" t="s">
        <v>20091</v>
      </c>
      <c r="F317" s="59" t="s">
        <v>20046</v>
      </c>
      <c r="G317" s="64" t="s">
        <v>1326</v>
      </c>
      <c r="H317" s="61" t="s">
        <v>3857</v>
      </c>
      <c r="I317" s="62">
        <v>44018</v>
      </c>
      <c r="J317" s="3" t="s">
        <v>20059</v>
      </c>
      <c r="K317" s="62">
        <v>44018</v>
      </c>
      <c r="L317" s="64"/>
    </row>
    <row r="318" spans="1:12" ht="18" customHeight="1">
      <c r="A318" s="78">
        <v>315</v>
      </c>
      <c r="B318" s="17" t="s">
        <v>7690</v>
      </c>
      <c r="C318" s="58" t="s">
        <v>11050</v>
      </c>
      <c r="D318" s="3" t="s">
        <v>20092</v>
      </c>
      <c r="E318" s="3" t="s">
        <v>20092</v>
      </c>
      <c r="F318" s="59" t="s">
        <v>20046</v>
      </c>
      <c r="G318" s="64" t="s">
        <v>1326</v>
      </c>
      <c r="H318" s="61" t="s">
        <v>3857</v>
      </c>
      <c r="I318" s="62">
        <v>44018</v>
      </c>
      <c r="J318" s="3" t="s">
        <v>20060</v>
      </c>
      <c r="K318" s="62">
        <v>44018</v>
      </c>
      <c r="L318" s="64"/>
    </row>
    <row r="319" spans="1:12" ht="18" customHeight="1">
      <c r="A319" s="78">
        <v>316</v>
      </c>
      <c r="B319" s="17" t="s">
        <v>20124</v>
      </c>
      <c r="C319" s="58" t="s">
        <v>21513</v>
      </c>
      <c r="D319" s="3" t="s">
        <v>20093</v>
      </c>
      <c r="E319" s="3" t="s">
        <v>20093</v>
      </c>
      <c r="F319" s="59" t="s">
        <v>20046</v>
      </c>
      <c r="G319" s="64" t="s">
        <v>1326</v>
      </c>
      <c r="H319" s="61" t="s">
        <v>3857</v>
      </c>
      <c r="I319" s="62">
        <v>44018</v>
      </c>
      <c r="J319" s="3" t="s">
        <v>20061</v>
      </c>
      <c r="K319" s="62">
        <v>44018</v>
      </c>
      <c r="L319" s="64"/>
    </row>
    <row r="320" spans="1:12" ht="18" customHeight="1">
      <c r="A320" s="78">
        <v>317</v>
      </c>
      <c r="B320" s="17" t="s">
        <v>20125</v>
      </c>
      <c r="C320" s="58" t="s">
        <v>21514</v>
      </c>
      <c r="D320" s="3" t="s">
        <v>20094</v>
      </c>
      <c r="E320" s="3" t="s">
        <v>20094</v>
      </c>
      <c r="F320" s="59" t="s">
        <v>20046</v>
      </c>
      <c r="G320" s="64" t="s">
        <v>1326</v>
      </c>
      <c r="H320" s="61" t="s">
        <v>3857</v>
      </c>
      <c r="I320" s="62">
        <v>44018</v>
      </c>
      <c r="J320" s="3" t="s">
        <v>20062</v>
      </c>
      <c r="K320" s="62">
        <v>44018</v>
      </c>
      <c r="L320" s="64"/>
    </row>
    <row r="321" spans="1:12" ht="18" customHeight="1">
      <c r="A321" s="78">
        <v>318</v>
      </c>
      <c r="B321" s="17" t="s">
        <v>20126</v>
      </c>
      <c r="C321" s="58" t="s">
        <v>21515</v>
      </c>
      <c r="D321" s="3" t="s">
        <v>20095</v>
      </c>
      <c r="E321" s="3" t="s">
        <v>20095</v>
      </c>
      <c r="F321" s="59" t="s">
        <v>20046</v>
      </c>
      <c r="G321" s="64" t="s">
        <v>1326</v>
      </c>
      <c r="H321" s="61" t="s">
        <v>3857</v>
      </c>
      <c r="I321" s="62">
        <v>44018</v>
      </c>
      <c r="J321" s="3" t="s">
        <v>20063</v>
      </c>
      <c r="K321" s="62">
        <v>44018</v>
      </c>
      <c r="L321" s="64"/>
    </row>
    <row r="322" spans="1:12" ht="18" customHeight="1">
      <c r="A322" s="78">
        <v>319</v>
      </c>
      <c r="B322" s="17" t="s">
        <v>20127</v>
      </c>
      <c r="C322" s="58" t="s">
        <v>21516</v>
      </c>
      <c r="D322" s="3" t="s">
        <v>20096</v>
      </c>
      <c r="E322" s="3" t="s">
        <v>20096</v>
      </c>
      <c r="F322" s="59" t="s">
        <v>20046</v>
      </c>
      <c r="G322" s="64" t="s">
        <v>1326</v>
      </c>
      <c r="H322" s="61" t="s">
        <v>3857</v>
      </c>
      <c r="I322" s="62">
        <v>44018</v>
      </c>
      <c r="J322" s="3" t="s">
        <v>20064</v>
      </c>
      <c r="K322" s="62">
        <v>44018</v>
      </c>
      <c r="L322" s="64"/>
    </row>
    <row r="323" spans="1:12" ht="18" customHeight="1">
      <c r="A323" s="78">
        <v>320</v>
      </c>
      <c r="B323" s="17" t="s">
        <v>12266</v>
      </c>
      <c r="C323" s="58" t="s">
        <v>14666</v>
      </c>
      <c r="D323" s="3" t="s">
        <v>20097</v>
      </c>
      <c r="E323" s="3" t="s">
        <v>20097</v>
      </c>
      <c r="F323" s="59" t="s">
        <v>20046</v>
      </c>
      <c r="G323" s="64" t="s">
        <v>1326</v>
      </c>
      <c r="H323" s="61" t="s">
        <v>3857</v>
      </c>
      <c r="I323" s="62">
        <v>44018</v>
      </c>
      <c r="J323" s="3" t="s">
        <v>20065</v>
      </c>
      <c r="K323" s="62">
        <v>44018</v>
      </c>
      <c r="L323" s="64"/>
    </row>
    <row r="324" spans="1:12" ht="18" customHeight="1">
      <c r="A324" s="78">
        <v>321</v>
      </c>
      <c r="B324" s="18" t="s">
        <v>20128</v>
      </c>
      <c r="C324" s="58" t="s">
        <v>21517</v>
      </c>
      <c r="D324" s="3" t="s">
        <v>20098</v>
      </c>
      <c r="E324" s="3" t="s">
        <v>20098</v>
      </c>
      <c r="F324" s="59" t="s">
        <v>20046</v>
      </c>
      <c r="G324" s="64" t="s">
        <v>1326</v>
      </c>
      <c r="H324" s="61" t="s">
        <v>3857</v>
      </c>
      <c r="I324" s="62">
        <v>44030</v>
      </c>
      <c r="J324" s="3" t="s">
        <v>20066</v>
      </c>
      <c r="K324" s="62">
        <v>44030</v>
      </c>
      <c r="L324" s="64"/>
    </row>
    <row r="325" spans="1:12" ht="18" customHeight="1">
      <c r="A325" s="78">
        <v>322</v>
      </c>
      <c r="B325" s="17" t="s">
        <v>20129</v>
      </c>
      <c r="C325" s="58" t="s">
        <v>21518</v>
      </c>
      <c r="D325" s="3" t="s">
        <v>20099</v>
      </c>
      <c r="E325" s="3" t="s">
        <v>20099</v>
      </c>
      <c r="F325" s="59" t="s">
        <v>20046</v>
      </c>
      <c r="G325" s="64" t="s">
        <v>1326</v>
      </c>
      <c r="H325" s="61" t="s">
        <v>3857</v>
      </c>
      <c r="I325" s="62">
        <v>44018</v>
      </c>
      <c r="J325" s="3" t="s">
        <v>20067</v>
      </c>
      <c r="K325" s="62">
        <v>44018</v>
      </c>
      <c r="L325" s="64"/>
    </row>
    <row r="326" spans="1:12" ht="18" customHeight="1">
      <c r="A326" s="78">
        <v>323</v>
      </c>
      <c r="B326" s="17" t="s">
        <v>20130</v>
      </c>
      <c r="C326" s="58" t="s">
        <v>21519</v>
      </c>
      <c r="D326" s="3" t="s">
        <v>20100</v>
      </c>
      <c r="E326" s="3" t="s">
        <v>20100</v>
      </c>
      <c r="F326" s="59" t="s">
        <v>20046</v>
      </c>
      <c r="G326" s="64" t="s">
        <v>1326</v>
      </c>
      <c r="H326" s="61" t="s">
        <v>3857</v>
      </c>
      <c r="I326" s="62">
        <v>44018</v>
      </c>
      <c r="J326" s="3" t="s">
        <v>20068</v>
      </c>
      <c r="K326" s="62">
        <v>44018</v>
      </c>
      <c r="L326" s="64"/>
    </row>
    <row r="327" spans="1:12" ht="18" customHeight="1">
      <c r="A327" s="78">
        <v>324</v>
      </c>
      <c r="B327" s="17" t="s">
        <v>20131</v>
      </c>
      <c r="C327" s="58" t="s">
        <v>21520</v>
      </c>
      <c r="D327" s="3" t="s">
        <v>20101</v>
      </c>
      <c r="E327" s="3" t="s">
        <v>20101</v>
      </c>
      <c r="F327" s="59" t="s">
        <v>20046</v>
      </c>
      <c r="G327" s="64" t="s">
        <v>1326</v>
      </c>
      <c r="H327" s="61" t="s">
        <v>3857</v>
      </c>
      <c r="I327" s="62">
        <v>44018</v>
      </c>
      <c r="J327" s="3" t="s">
        <v>20069</v>
      </c>
      <c r="K327" s="62">
        <v>44018</v>
      </c>
      <c r="L327" s="64"/>
    </row>
    <row r="328" spans="1:12" ht="18" customHeight="1">
      <c r="A328" s="78">
        <v>325</v>
      </c>
      <c r="B328" s="17" t="s">
        <v>20132</v>
      </c>
      <c r="C328" s="58" t="s">
        <v>1095</v>
      </c>
      <c r="D328" s="3" t="s">
        <v>20102</v>
      </c>
      <c r="E328" s="3" t="s">
        <v>20102</v>
      </c>
      <c r="F328" s="59" t="s">
        <v>20046</v>
      </c>
      <c r="G328" s="64" t="s">
        <v>1326</v>
      </c>
      <c r="H328" s="61" t="s">
        <v>3857</v>
      </c>
      <c r="I328" s="62">
        <v>44018</v>
      </c>
      <c r="J328" s="3" t="s">
        <v>20070</v>
      </c>
      <c r="K328" s="62">
        <v>44018</v>
      </c>
      <c r="L328" s="64"/>
    </row>
    <row r="329" spans="1:12" ht="18" customHeight="1">
      <c r="A329" s="78">
        <v>326</v>
      </c>
      <c r="B329" s="17" t="s">
        <v>20133</v>
      </c>
      <c r="C329" s="58" t="s">
        <v>21521</v>
      </c>
      <c r="D329" s="3" t="s">
        <v>20103</v>
      </c>
      <c r="E329" s="3" t="s">
        <v>20103</v>
      </c>
      <c r="F329" s="59" t="s">
        <v>20046</v>
      </c>
      <c r="G329" s="64" t="s">
        <v>1326</v>
      </c>
      <c r="H329" s="61" t="s">
        <v>3857</v>
      </c>
      <c r="I329" s="62">
        <v>44018</v>
      </c>
      <c r="J329" s="3" t="s">
        <v>20071</v>
      </c>
      <c r="K329" s="62">
        <v>44018</v>
      </c>
      <c r="L329" s="64"/>
    </row>
    <row r="330" spans="1:12" ht="18" customHeight="1">
      <c r="A330" s="78">
        <v>327</v>
      </c>
      <c r="B330" s="17" t="s">
        <v>20134</v>
      </c>
      <c r="C330" s="58" t="s">
        <v>13406</v>
      </c>
      <c r="D330" s="3" t="s">
        <v>20104</v>
      </c>
      <c r="E330" s="3" t="s">
        <v>20104</v>
      </c>
      <c r="F330" s="59" t="s">
        <v>20046</v>
      </c>
      <c r="G330" s="64" t="s">
        <v>1326</v>
      </c>
      <c r="H330" s="61" t="s">
        <v>3857</v>
      </c>
      <c r="I330" s="62">
        <v>44018</v>
      </c>
      <c r="J330" s="3" t="s">
        <v>20072</v>
      </c>
      <c r="K330" s="62">
        <v>44018</v>
      </c>
      <c r="L330" s="64"/>
    </row>
    <row r="331" spans="1:12" ht="18" customHeight="1">
      <c r="A331" s="78">
        <v>328</v>
      </c>
      <c r="B331" s="18" t="s">
        <v>20135</v>
      </c>
      <c r="C331" s="58" t="s">
        <v>21522</v>
      </c>
      <c r="D331" s="3" t="s">
        <v>20105</v>
      </c>
      <c r="E331" s="3" t="s">
        <v>20105</v>
      </c>
      <c r="F331" s="59" t="s">
        <v>20046</v>
      </c>
      <c r="G331" s="64" t="s">
        <v>1326</v>
      </c>
      <c r="H331" s="61" t="s">
        <v>3857</v>
      </c>
      <c r="I331" s="62">
        <v>44037</v>
      </c>
      <c r="J331" s="3" t="s">
        <v>20073</v>
      </c>
      <c r="K331" s="62">
        <v>44037</v>
      </c>
      <c r="L331" s="64"/>
    </row>
    <row r="332" spans="1:12" ht="18" customHeight="1">
      <c r="A332" s="78">
        <v>329</v>
      </c>
      <c r="B332" s="17" t="s">
        <v>20136</v>
      </c>
      <c r="C332" s="58" t="s">
        <v>21523</v>
      </c>
      <c r="D332" s="3" t="s">
        <v>20106</v>
      </c>
      <c r="E332" s="3" t="s">
        <v>20106</v>
      </c>
      <c r="F332" s="59" t="s">
        <v>20046</v>
      </c>
      <c r="G332" s="64" t="s">
        <v>1326</v>
      </c>
      <c r="H332" s="61" t="s">
        <v>3857</v>
      </c>
      <c r="I332" s="62">
        <v>44018</v>
      </c>
      <c r="J332" s="3" t="s">
        <v>20074</v>
      </c>
      <c r="K332" s="62">
        <v>44018</v>
      </c>
      <c r="L332" s="64"/>
    </row>
    <row r="333" spans="1:12" ht="18" customHeight="1">
      <c r="A333" s="78">
        <v>330</v>
      </c>
      <c r="B333" s="17" t="s">
        <v>20137</v>
      </c>
      <c r="C333" s="58" t="s">
        <v>21524</v>
      </c>
      <c r="D333" s="3" t="s">
        <v>20107</v>
      </c>
      <c r="E333" s="3" t="s">
        <v>20107</v>
      </c>
      <c r="F333" s="59" t="s">
        <v>20046</v>
      </c>
      <c r="G333" s="64" t="s">
        <v>1326</v>
      </c>
      <c r="H333" s="61" t="s">
        <v>3857</v>
      </c>
      <c r="I333" s="62">
        <v>44018</v>
      </c>
      <c r="J333" s="3" t="s">
        <v>20075</v>
      </c>
      <c r="K333" s="62">
        <v>44018</v>
      </c>
      <c r="L333" s="64"/>
    </row>
    <row r="334" spans="1:12" ht="18" customHeight="1">
      <c r="A334" s="78">
        <v>331</v>
      </c>
      <c r="B334" s="17" t="s">
        <v>20138</v>
      </c>
      <c r="C334" s="58" t="s">
        <v>21525</v>
      </c>
      <c r="D334" s="3" t="s">
        <v>20108</v>
      </c>
      <c r="E334" s="3" t="s">
        <v>20108</v>
      </c>
      <c r="F334" s="59" t="s">
        <v>20046</v>
      </c>
      <c r="G334" s="64" t="s">
        <v>1326</v>
      </c>
      <c r="H334" s="61" t="s">
        <v>3857</v>
      </c>
      <c r="I334" s="62">
        <v>44018</v>
      </c>
      <c r="J334" s="3" t="s">
        <v>20076</v>
      </c>
      <c r="K334" s="62">
        <v>44018</v>
      </c>
      <c r="L334" s="64"/>
    </row>
    <row r="335" spans="1:12" ht="18" customHeight="1">
      <c r="A335" s="78">
        <v>332</v>
      </c>
      <c r="B335" s="17" t="s">
        <v>20139</v>
      </c>
      <c r="C335" s="58" t="s">
        <v>21526</v>
      </c>
      <c r="D335" s="3" t="s">
        <v>20109</v>
      </c>
      <c r="E335" s="3" t="s">
        <v>20109</v>
      </c>
      <c r="F335" s="59" t="s">
        <v>20046</v>
      </c>
      <c r="G335" s="64" t="s">
        <v>1326</v>
      </c>
      <c r="H335" s="61" t="s">
        <v>3857</v>
      </c>
      <c r="I335" s="62">
        <v>44018</v>
      </c>
      <c r="J335" s="3" t="s">
        <v>20077</v>
      </c>
      <c r="K335" s="62">
        <v>44018</v>
      </c>
      <c r="L335" s="64"/>
    </row>
    <row r="336" spans="1:12" ht="18" customHeight="1">
      <c r="A336" s="78">
        <v>333</v>
      </c>
      <c r="B336" s="17" t="s">
        <v>20140</v>
      </c>
      <c r="C336" s="58" t="s">
        <v>21527</v>
      </c>
      <c r="D336" s="3" t="s">
        <v>20110</v>
      </c>
      <c r="E336" s="3" t="s">
        <v>20110</v>
      </c>
      <c r="F336" s="59" t="s">
        <v>20046</v>
      </c>
      <c r="G336" s="64" t="s">
        <v>1326</v>
      </c>
      <c r="H336" s="61" t="s">
        <v>3857</v>
      </c>
      <c r="I336" s="62">
        <v>44075</v>
      </c>
      <c r="J336" s="3" t="s">
        <v>20078</v>
      </c>
      <c r="K336" s="62">
        <v>44075</v>
      </c>
      <c r="L336" s="64"/>
    </row>
    <row r="337" spans="1:12" ht="18" customHeight="1">
      <c r="A337" s="78">
        <v>334</v>
      </c>
      <c r="B337" s="17" t="s">
        <v>19997</v>
      </c>
      <c r="C337" s="58" t="s">
        <v>21534</v>
      </c>
      <c r="D337" s="3" t="s">
        <v>20013</v>
      </c>
      <c r="E337" s="3" t="s">
        <v>20013</v>
      </c>
      <c r="F337" s="59" t="s">
        <v>20045</v>
      </c>
      <c r="G337" s="64" t="s">
        <v>1326</v>
      </c>
      <c r="H337" s="61" t="s">
        <v>1330</v>
      </c>
      <c r="I337" s="62">
        <v>43859</v>
      </c>
      <c r="J337" s="2" t="s">
        <v>20029</v>
      </c>
      <c r="K337" s="62">
        <v>43859</v>
      </c>
      <c r="L337" s="64"/>
    </row>
    <row r="338" spans="1:12" ht="18" customHeight="1">
      <c r="A338" s="78">
        <v>335</v>
      </c>
      <c r="B338" s="17" t="s">
        <v>19998</v>
      </c>
      <c r="C338" s="58" t="s">
        <v>21535</v>
      </c>
      <c r="D338" s="3" t="s">
        <v>20014</v>
      </c>
      <c r="E338" s="3" t="s">
        <v>20014</v>
      </c>
      <c r="F338" s="59" t="s">
        <v>20046</v>
      </c>
      <c r="G338" s="64" t="s">
        <v>1326</v>
      </c>
      <c r="H338" s="61" t="s">
        <v>1330</v>
      </c>
      <c r="I338" s="62">
        <v>44018</v>
      </c>
      <c r="J338" s="2" t="s">
        <v>20030</v>
      </c>
      <c r="K338" s="62">
        <v>44018</v>
      </c>
      <c r="L338" s="64"/>
    </row>
    <row r="339" spans="1:12" ht="18" customHeight="1">
      <c r="A339" s="78">
        <v>336</v>
      </c>
      <c r="B339" s="17" t="s">
        <v>19999</v>
      </c>
      <c r="C339" s="58" t="s">
        <v>21536</v>
      </c>
      <c r="D339" s="3" t="s">
        <v>20015</v>
      </c>
      <c r="E339" s="3" t="s">
        <v>20015</v>
      </c>
      <c r="F339" s="59" t="s">
        <v>20046</v>
      </c>
      <c r="G339" s="64" t="s">
        <v>1326</v>
      </c>
      <c r="H339" s="61" t="s">
        <v>1330</v>
      </c>
      <c r="I339" s="62">
        <v>44018</v>
      </c>
      <c r="J339" s="2" t="s">
        <v>20031</v>
      </c>
      <c r="K339" s="62">
        <v>44018</v>
      </c>
      <c r="L339" s="64"/>
    </row>
    <row r="340" spans="1:12" ht="18" customHeight="1">
      <c r="A340" s="78">
        <v>337</v>
      </c>
      <c r="B340" s="17" t="s">
        <v>20000</v>
      </c>
      <c r="C340" s="58" t="s">
        <v>21537</v>
      </c>
      <c r="D340" s="3" t="s">
        <v>20016</v>
      </c>
      <c r="E340" s="3" t="s">
        <v>20016</v>
      </c>
      <c r="F340" s="59" t="s">
        <v>20046</v>
      </c>
      <c r="G340" s="64" t="s">
        <v>1326</v>
      </c>
      <c r="H340" s="61" t="s">
        <v>1330</v>
      </c>
      <c r="I340" s="62">
        <v>44018</v>
      </c>
      <c r="J340" s="2" t="s">
        <v>20032</v>
      </c>
      <c r="K340" s="62">
        <v>44018</v>
      </c>
      <c r="L340" s="64"/>
    </row>
    <row r="341" spans="1:12" ht="18" customHeight="1">
      <c r="A341" s="78">
        <v>338</v>
      </c>
      <c r="B341" s="17" t="s">
        <v>20001</v>
      </c>
      <c r="C341" s="58" t="s">
        <v>19715</v>
      </c>
      <c r="D341" s="3" t="s">
        <v>20017</v>
      </c>
      <c r="E341" s="3" t="s">
        <v>20017</v>
      </c>
      <c r="F341" s="59" t="s">
        <v>20046</v>
      </c>
      <c r="G341" s="64" t="s">
        <v>1326</v>
      </c>
      <c r="H341" s="61" t="s">
        <v>1330</v>
      </c>
      <c r="I341" s="62">
        <v>44030</v>
      </c>
      <c r="J341" s="2" t="s">
        <v>20033</v>
      </c>
      <c r="K341" s="62">
        <v>44030</v>
      </c>
      <c r="L341" s="64"/>
    </row>
    <row r="342" spans="1:12" ht="18" customHeight="1">
      <c r="A342" s="78">
        <v>339</v>
      </c>
      <c r="B342" s="17" t="s">
        <v>20002</v>
      </c>
      <c r="C342" s="58" t="s">
        <v>21538</v>
      </c>
      <c r="D342" s="3" t="s">
        <v>20018</v>
      </c>
      <c r="E342" s="3" t="s">
        <v>20018</v>
      </c>
      <c r="F342" s="59" t="s">
        <v>20046</v>
      </c>
      <c r="G342" s="64" t="s">
        <v>1326</v>
      </c>
      <c r="H342" s="61" t="s">
        <v>1330</v>
      </c>
      <c r="I342" s="62">
        <v>44018</v>
      </c>
      <c r="J342" s="2" t="s">
        <v>20034</v>
      </c>
      <c r="K342" s="62">
        <v>44018</v>
      </c>
      <c r="L342" s="64"/>
    </row>
    <row r="343" spans="1:12" ht="18" customHeight="1">
      <c r="A343" s="78">
        <v>340</v>
      </c>
      <c r="B343" s="17" t="s">
        <v>20003</v>
      </c>
      <c r="C343" s="58" t="s">
        <v>21539</v>
      </c>
      <c r="D343" s="3" t="s">
        <v>20019</v>
      </c>
      <c r="E343" s="3" t="s">
        <v>20019</v>
      </c>
      <c r="F343" s="59" t="s">
        <v>20046</v>
      </c>
      <c r="G343" s="64" t="s">
        <v>1326</v>
      </c>
      <c r="H343" s="61" t="s">
        <v>1330</v>
      </c>
      <c r="I343" s="62">
        <v>44030</v>
      </c>
      <c r="J343" s="2" t="s">
        <v>20035</v>
      </c>
      <c r="K343" s="62">
        <v>44030</v>
      </c>
      <c r="L343" s="64"/>
    </row>
    <row r="344" spans="1:12" ht="18" customHeight="1">
      <c r="A344" s="78">
        <v>341</v>
      </c>
      <c r="B344" s="17" t="s">
        <v>20004</v>
      </c>
      <c r="C344" s="58" t="s">
        <v>21540</v>
      </c>
      <c r="D344" s="3" t="s">
        <v>20020</v>
      </c>
      <c r="E344" s="3" t="s">
        <v>20020</v>
      </c>
      <c r="F344" s="59" t="s">
        <v>20046</v>
      </c>
      <c r="G344" s="64" t="s">
        <v>1326</v>
      </c>
      <c r="H344" s="61" t="s">
        <v>1330</v>
      </c>
      <c r="I344" s="62">
        <v>44018</v>
      </c>
      <c r="J344" s="2" t="s">
        <v>20036</v>
      </c>
      <c r="K344" s="62">
        <v>44018</v>
      </c>
      <c r="L344" s="64"/>
    </row>
    <row r="345" spans="1:12" ht="18" customHeight="1">
      <c r="A345" s="78">
        <v>342</v>
      </c>
      <c r="B345" s="18" t="s">
        <v>20005</v>
      </c>
      <c r="C345" s="58" t="s">
        <v>21541</v>
      </c>
      <c r="D345" s="3" t="s">
        <v>20021</v>
      </c>
      <c r="E345" s="3" t="s">
        <v>20021</v>
      </c>
      <c r="F345" s="59" t="s">
        <v>20046</v>
      </c>
      <c r="G345" s="64" t="s">
        <v>1326</v>
      </c>
      <c r="H345" s="61" t="s">
        <v>1330</v>
      </c>
      <c r="I345" s="62">
        <v>44030</v>
      </c>
      <c r="J345" s="2" t="s">
        <v>20037</v>
      </c>
      <c r="K345" s="62">
        <v>44030</v>
      </c>
      <c r="L345" s="64"/>
    </row>
    <row r="346" spans="1:12" ht="18" customHeight="1">
      <c r="A346" s="78">
        <v>343</v>
      </c>
      <c r="B346" s="17" t="s">
        <v>20006</v>
      </c>
      <c r="C346" s="58" t="s">
        <v>21542</v>
      </c>
      <c r="D346" s="3" t="s">
        <v>20022</v>
      </c>
      <c r="E346" s="3" t="s">
        <v>20022</v>
      </c>
      <c r="F346" s="59" t="s">
        <v>20046</v>
      </c>
      <c r="G346" s="64" t="s">
        <v>1326</v>
      </c>
      <c r="H346" s="61" t="s">
        <v>1330</v>
      </c>
      <c r="I346" s="62">
        <v>44018</v>
      </c>
      <c r="J346" s="2" t="s">
        <v>20038</v>
      </c>
      <c r="K346" s="62">
        <v>44018</v>
      </c>
      <c r="L346" s="64"/>
    </row>
    <row r="347" spans="1:12" ht="18" customHeight="1">
      <c r="A347" s="78">
        <v>344</v>
      </c>
      <c r="B347" s="17" t="s">
        <v>20007</v>
      </c>
      <c r="C347" s="58" t="s">
        <v>21543</v>
      </c>
      <c r="D347" s="3" t="s">
        <v>20023</v>
      </c>
      <c r="E347" s="3" t="s">
        <v>20023</v>
      </c>
      <c r="F347" s="59" t="s">
        <v>20046</v>
      </c>
      <c r="G347" s="64" t="s">
        <v>1326</v>
      </c>
      <c r="H347" s="61" t="s">
        <v>1330</v>
      </c>
      <c r="I347" s="62">
        <v>44018</v>
      </c>
      <c r="J347" s="2" t="s">
        <v>20039</v>
      </c>
      <c r="K347" s="62">
        <v>44018</v>
      </c>
      <c r="L347" s="64"/>
    </row>
    <row r="348" spans="1:12" ht="18" customHeight="1">
      <c r="A348" s="78">
        <v>345</v>
      </c>
      <c r="B348" s="18" t="s">
        <v>20008</v>
      </c>
      <c r="C348" s="58" t="s">
        <v>7936</v>
      </c>
      <c r="D348" s="3" t="s">
        <v>20024</v>
      </c>
      <c r="E348" s="3" t="s">
        <v>20024</v>
      </c>
      <c r="F348" s="59" t="s">
        <v>20046</v>
      </c>
      <c r="G348" s="64" t="s">
        <v>1326</v>
      </c>
      <c r="H348" s="61" t="s">
        <v>1330</v>
      </c>
      <c r="I348" s="62">
        <v>44030</v>
      </c>
      <c r="J348" s="2" t="s">
        <v>20040</v>
      </c>
      <c r="K348" s="62">
        <v>44030</v>
      </c>
      <c r="L348" s="64"/>
    </row>
    <row r="349" spans="1:12" ht="18" customHeight="1">
      <c r="A349" s="78">
        <v>346</v>
      </c>
      <c r="B349" s="17" t="s">
        <v>20009</v>
      </c>
      <c r="C349" s="58" t="s">
        <v>21544</v>
      </c>
      <c r="D349" s="3" t="s">
        <v>20025</v>
      </c>
      <c r="E349" s="3" t="s">
        <v>20025</v>
      </c>
      <c r="F349" s="59" t="s">
        <v>20046</v>
      </c>
      <c r="G349" s="64" t="s">
        <v>1326</v>
      </c>
      <c r="H349" s="61" t="s">
        <v>1330</v>
      </c>
      <c r="I349" s="62">
        <v>44018</v>
      </c>
      <c r="J349" s="2" t="s">
        <v>20041</v>
      </c>
      <c r="K349" s="62">
        <v>44018</v>
      </c>
      <c r="L349" s="64"/>
    </row>
    <row r="350" spans="1:12" ht="18" customHeight="1">
      <c r="A350" s="78">
        <v>347</v>
      </c>
      <c r="B350" s="17" t="s">
        <v>20010</v>
      </c>
      <c r="C350" s="58" t="s">
        <v>21545</v>
      </c>
      <c r="D350" s="3" t="s">
        <v>20026</v>
      </c>
      <c r="E350" s="3" t="s">
        <v>20026</v>
      </c>
      <c r="F350" s="59" t="s">
        <v>20046</v>
      </c>
      <c r="G350" s="64" t="s">
        <v>1326</v>
      </c>
      <c r="H350" s="61" t="s">
        <v>1330</v>
      </c>
      <c r="I350" s="62">
        <v>44084</v>
      </c>
      <c r="J350" s="2" t="s">
        <v>20042</v>
      </c>
      <c r="K350" s="62">
        <v>44084</v>
      </c>
      <c r="L350" s="64"/>
    </row>
    <row r="351" spans="1:12" ht="18" customHeight="1">
      <c r="A351" s="78">
        <v>348</v>
      </c>
      <c r="B351" s="17" t="s">
        <v>20011</v>
      </c>
      <c r="C351" s="66" t="s">
        <v>17156</v>
      </c>
      <c r="D351" s="67" t="s">
        <v>20027</v>
      </c>
      <c r="E351" s="67" t="s">
        <v>20027</v>
      </c>
      <c r="F351" s="59" t="s">
        <v>20046</v>
      </c>
      <c r="G351" s="64" t="s">
        <v>1326</v>
      </c>
      <c r="H351" s="61" t="s">
        <v>1330</v>
      </c>
      <c r="I351" s="62">
        <v>44104</v>
      </c>
      <c r="J351" s="2" t="s">
        <v>20043</v>
      </c>
      <c r="K351" s="62">
        <v>44104</v>
      </c>
      <c r="L351" s="64"/>
    </row>
    <row r="352" spans="1:12" ht="18" customHeight="1">
      <c r="A352" s="78">
        <v>349</v>
      </c>
      <c r="B352" s="17" t="s">
        <v>20012</v>
      </c>
      <c r="C352" s="66" t="s">
        <v>3586</v>
      </c>
      <c r="D352" s="67" t="s">
        <v>20028</v>
      </c>
      <c r="E352" s="67" t="s">
        <v>20028</v>
      </c>
      <c r="F352" s="59" t="s">
        <v>20046</v>
      </c>
      <c r="G352" s="64" t="s">
        <v>1326</v>
      </c>
      <c r="H352" s="61" t="s">
        <v>1330</v>
      </c>
      <c r="I352" s="62">
        <v>44104</v>
      </c>
      <c r="J352" s="2" t="s">
        <v>20044</v>
      </c>
      <c r="K352" s="62">
        <v>44104</v>
      </c>
      <c r="L352" s="64"/>
    </row>
    <row r="353" spans="1:12" ht="18" customHeight="1">
      <c r="A353" s="78">
        <v>350</v>
      </c>
      <c r="B353" s="17" t="s">
        <v>20290</v>
      </c>
      <c r="C353" s="58" t="s">
        <v>21546</v>
      </c>
      <c r="D353" s="3" t="s">
        <v>20224</v>
      </c>
      <c r="E353" s="3" t="s">
        <v>20224</v>
      </c>
      <c r="F353" s="59" t="s">
        <v>20355</v>
      </c>
      <c r="G353" s="64" t="s">
        <v>1326</v>
      </c>
      <c r="H353" s="61" t="s">
        <v>1331</v>
      </c>
      <c r="I353" s="62">
        <v>43837</v>
      </c>
      <c r="J353" s="2" t="s">
        <v>20146</v>
      </c>
      <c r="K353" s="62">
        <v>43837</v>
      </c>
      <c r="L353" s="64"/>
    </row>
    <row r="354" spans="1:12" ht="18" customHeight="1">
      <c r="A354" s="78">
        <v>351</v>
      </c>
      <c r="B354" s="17" t="s">
        <v>20291</v>
      </c>
      <c r="C354" s="58" t="s">
        <v>21547</v>
      </c>
      <c r="D354" s="3" t="s">
        <v>20225</v>
      </c>
      <c r="E354" s="3" t="s">
        <v>20225</v>
      </c>
      <c r="F354" s="59" t="s">
        <v>20355</v>
      </c>
      <c r="G354" s="64" t="s">
        <v>1326</v>
      </c>
      <c r="H354" s="61" t="s">
        <v>1331</v>
      </c>
      <c r="I354" s="62">
        <v>43864</v>
      </c>
      <c r="J354" s="2" t="s">
        <v>20147</v>
      </c>
      <c r="K354" s="62">
        <v>43864</v>
      </c>
      <c r="L354" s="64"/>
    </row>
    <row r="355" spans="1:12" ht="18" customHeight="1">
      <c r="A355" s="78">
        <v>352</v>
      </c>
      <c r="B355" s="17" t="s">
        <v>7700</v>
      </c>
      <c r="C355" s="58" t="s">
        <v>2102</v>
      </c>
      <c r="D355" s="3" t="s">
        <v>20226</v>
      </c>
      <c r="E355" s="3" t="s">
        <v>20226</v>
      </c>
      <c r="F355" s="59" t="s">
        <v>20355</v>
      </c>
      <c r="G355" s="64" t="s">
        <v>1326</v>
      </c>
      <c r="H355" s="61" t="s">
        <v>1331</v>
      </c>
      <c r="I355" s="62">
        <v>44037</v>
      </c>
      <c r="J355" s="2" t="s">
        <v>20148</v>
      </c>
      <c r="K355" s="62">
        <v>44037</v>
      </c>
      <c r="L355" s="64"/>
    </row>
    <row r="356" spans="1:12" ht="18" customHeight="1">
      <c r="A356" s="78">
        <v>353</v>
      </c>
      <c r="B356" s="17" t="s">
        <v>20292</v>
      </c>
      <c r="C356" s="58" t="s">
        <v>21548</v>
      </c>
      <c r="D356" s="3" t="s">
        <v>20227</v>
      </c>
      <c r="E356" s="3" t="s">
        <v>20227</v>
      </c>
      <c r="F356" s="59" t="s">
        <v>20046</v>
      </c>
      <c r="G356" s="64" t="s">
        <v>1326</v>
      </c>
      <c r="H356" s="61" t="s">
        <v>1331</v>
      </c>
      <c r="I356" s="62">
        <v>44018</v>
      </c>
      <c r="J356" s="2" t="s">
        <v>20149</v>
      </c>
      <c r="K356" s="62">
        <v>44018</v>
      </c>
      <c r="L356" s="64"/>
    </row>
    <row r="357" spans="1:12" ht="18" customHeight="1">
      <c r="A357" s="78">
        <v>354</v>
      </c>
      <c r="B357" s="17" t="s">
        <v>20293</v>
      </c>
      <c r="C357" s="58" t="s">
        <v>14723</v>
      </c>
      <c r="D357" s="3" t="s">
        <v>20228</v>
      </c>
      <c r="E357" s="3" t="s">
        <v>20228</v>
      </c>
      <c r="F357" s="59" t="s">
        <v>20046</v>
      </c>
      <c r="G357" s="64" t="s">
        <v>1326</v>
      </c>
      <c r="H357" s="61" t="s">
        <v>1331</v>
      </c>
      <c r="I357" s="62">
        <v>44018</v>
      </c>
      <c r="J357" s="2" t="s">
        <v>20150</v>
      </c>
      <c r="K357" s="62">
        <v>44018</v>
      </c>
      <c r="L357" s="64"/>
    </row>
    <row r="358" spans="1:12" ht="18" customHeight="1">
      <c r="A358" s="78">
        <v>355</v>
      </c>
      <c r="B358" s="17" t="s">
        <v>20294</v>
      </c>
      <c r="C358" s="58" t="s">
        <v>12445</v>
      </c>
      <c r="D358" s="3" t="s">
        <v>20229</v>
      </c>
      <c r="E358" s="3" t="s">
        <v>20229</v>
      </c>
      <c r="F358" s="59" t="s">
        <v>20046</v>
      </c>
      <c r="G358" s="64" t="s">
        <v>1326</v>
      </c>
      <c r="H358" s="61" t="s">
        <v>1331</v>
      </c>
      <c r="I358" s="62">
        <v>44018</v>
      </c>
      <c r="J358" s="2" t="s">
        <v>20151</v>
      </c>
      <c r="K358" s="62">
        <v>44018</v>
      </c>
      <c r="L358" s="64"/>
    </row>
    <row r="359" spans="1:12" ht="18" customHeight="1">
      <c r="A359" s="78">
        <v>356</v>
      </c>
      <c r="B359" s="17" t="s">
        <v>20295</v>
      </c>
      <c r="C359" s="58" t="s">
        <v>21549</v>
      </c>
      <c r="D359" s="3" t="s">
        <v>20230</v>
      </c>
      <c r="E359" s="3" t="s">
        <v>20230</v>
      </c>
      <c r="F359" s="59" t="s">
        <v>20046</v>
      </c>
      <c r="G359" s="64" t="s">
        <v>1326</v>
      </c>
      <c r="H359" s="61" t="s">
        <v>1331</v>
      </c>
      <c r="I359" s="62">
        <v>44018</v>
      </c>
      <c r="J359" s="2" t="s">
        <v>20152</v>
      </c>
      <c r="K359" s="62">
        <v>44018</v>
      </c>
      <c r="L359" s="64"/>
    </row>
    <row r="360" spans="1:12" ht="18" customHeight="1">
      <c r="A360" s="78">
        <v>357</v>
      </c>
      <c r="B360" s="17" t="s">
        <v>20296</v>
      </c>
      <c r="C360" s="58" t="s">
        <v>21550</v>
      </c>
      <c r="D360" s="3" t="s">
        <v>20231</v>
      </c>
      <c r="E360" s="3" t="s">
        <v>20231</v>
      </c>
      <c r="F360" s="59" t="s">
        <v>20046</v>
      </c>
      <c r="G360" s="64" t="s">
        <v>1326</v>
      </c>
      <c r="H360" s="61" t="s">
        <v>1331</v>
      </c>
      <c r="I360" s="62">
        <v>44018</v>
      </c>
      <c r="J360" s="2" t="s">
        <v>20153</v>
      </c>
      <c r="K360" s="62">
        <v>44018</v>
      </c>
      <c r="L360" s="64"/>
    </row>
    <row r="361" spans="1:12" ht="18" customHeight="1">
      <c r="A361" s="78">
        <v>358</v>
      </c>
      <c r="B361" s="17" t="s">
        <v>17648</v>
      </c>
      <c r="C361" s="58" t="s">
        <v>10841</v>
      </c>
      <c r="D361" s="3" t="s">
        <v>20232</v>
      </c>
      <c r="E361" s="3" t="s">
        <v>20232</v>
      </c>
      <c r="F361" s="59" t="s">
        <v>20046</v>
      </c>
      <c r="G361" s="64" t="s">
        <v>1326</v>
      </c>
      <c r="H361" s="61" t="s">
        <v>1331</v>
      </c>
      <c r="I361" s="62">
        <v>44018</v>
      </c>
      <c r="J361" s="2" t="s">
        <v>20154</v>
      </c>
      <c r="K361" s="62">
        <v>44018</v>
      </c>
      <c r="L361" s="64"/>
    </row>
    <row r="362" spans="1:12" ht="18" customHeight="1">
      <c r="A362" s="78">
        <v>359</v>
      </c>
      <c r="B362" s="17" t="s">
        <v>20297</v>
      </c>
      <c r="C362" s="58" t="s">
        <v>21551</v>
      </c>
      <c r="D362" s="3" t="s">
        <v>20233</v>
      </c>
      <c r="E362" s="3" t="s">
        <v>20233</v>
      </c>
      <c r="F362" s="59" t="s">
        <v>20046</v>
      </c>
      <c r="G362" s="64" t="s">
        <v>1326</v>
      </c>
      <c r="H362" s="61" t="s">
        <v>1331</v>
      </c>
      <c r="I362" s="62">
        <v>44018</v>
      </c>
      <c r="J362" s="2" t="s">
        <v>20155</v>
      </c>
      <c r="K362" s="62">
        <v>44018</v>
      </c>
      <c r="L362" s="64"/>
    </row>
    <row r="363" spans="1:12" ht="18" customHeight="1">
      <c r="A363" s="78">
        <v>360</v>
      </c>
      <c r="B363" s="17" t="s">
        <v>20298</v>
      </c>
      <c r="C363" s="58" t="s">
        <v>21552</v>
      </c>
      <c r="D363" s="3" t="s">
        <v>20234</v>
      </c>
      <c r="E363" s="3" t="s">
        <v>20234</v>
      </c>
      <c r="F363" s="59" t="s">
        <v>20046</v>
      </c>
      <c r="G363" s="64" t="s">
        <v>1326</v>
      </c>
      <c r="H363" s="61" t="s">
        <v>1331</v>
      </c>
      <c r="I363" s="62">
        <v>44018</v>
      </c>
      <c r="J363" s="2" t="s">
        <v>20156</v>
      </c>
      <c r="K363" s="62">
        <v>44018</v>
      </c>
      <c r="L363" s="64"/>
    </row>
    <row r="364" spans="1:12" ht="18" customHeight="1">
      <c r="A364" s="78">
        <v>361</v>
      </c>
      <c r="B364" s="17" t="s">
        <v>20299</v>
      </c>
      <c r="C364" s="58" t="s">
        <v>1241</v>
      </c>
      <c r="D364" s="3" t="s">
        <v>20235</v>
      </c>
      <c r="E364" s="3" t="s">
        <v>20235</v>
      </c>
      <c r="F364" s="59" t="s">
        <v>20046</v>
      </c>
      <c r="G364" s="64" t="s">
        <v>1326</v>
      </c>
      <c r="H364" s="61" t="s">
        <v>1331</v>
      </c>
      <c r="I364" s="62">
        <v>44018</v>
      </c>
      <c r="J364" s="2" t="s">
        <v>20157</v>
      </c>
      <c r="K364" s="62">
        <v>44018</v>
      </c>
      <c r="L364" s="64"/>
    </row>
    <row r="365" spans="1:12" ht="18" customHeight="1">
      <c r="A365" s="78">
        <v>362</v>
      </c>
      <c r="B365" s="17" t="s">
        <v>20300</v>
      </c>
      <c r="C365" s="58" t="s">
        <v>21553</v>
      </c>
      <c r="D365" s="3" t="s">
        <v>20236</v>
      </c>
      <c r="E365" s="3" t="s">
        <v>20236</v>
      </c>
      <c r="F365" s="59" t="s">
        <v>20046</v>
      </c>
      <c r="G365" s="64" t="s">
        <v>1326</v>
      </c>
      <c r="H365" s="61" t="s">
        <v>1331</v>
      </c>
      <c r="I365" s="62">
        <v>44018</v>
      </c>
      <c r="J365" s="2" t="s">
        <v>20158</v>
      </c>
      <c r="K365" s="62">
        <v>44018</v>
      </c>
      <c r="L365" s="64"/>
    </row>
    <row r="366" spans="1:12" ht="18" customHeight="1">
      <c r="A366" s="78">
        <v>363</v>
      </c>
      <c r="B366" s="17" t="s">
        <v>20301</v>
      </c>
      <c r="C366" s="58" t="s">
        <v>12605</v>
      </c>
      <c r="D366" s="3" t="s">
        <v>20237</v>
      </c>
      <c r="E366" s="3" t="s">
        <v>20237</v>
      </c>
      <c r="F366" s="59" t="s">
        <v>20046</v>
      </c>
      <c r="G366" s="64" t="s">
        <v>1326</v>
      </c>
      <c r="H366" s="61" t="s">
        <v>1331</v>
      </c>
      <c r="I366" s="62">
        <v>44018</v>
      </c>
      <c r="J366" s="2" t="s">
        <v>20159</v>
      </c>
      <c r="K366" s="62">
        <v>44018</v>
      </c>
      <c r="L366" s="64"/>
    </row>
    <row r="367" spans="1:12" ht="18" customHeight="1">
      <c r="A367" s="78">
        <v>364</v>
      </c>
      <c r="B367" s="17" t="s">
        <v>20302</v>
      </c>
      <c r="C367" s="58" t="s">
        <v>21554</v>
      </c>
      <c r="D367" s="3" t="s">
        <v>20238</v>
      </c>
      <c r="E367" s="3" t="s">
        <v>20238</v>
      </c>
      <c r="F367" s="59" t="s">
        <v>20046</v>
      </c>
      <c r="G367" s="64" t="s">
        <v>1326</v>
      </c>
      <c r="H367" s="61" t="s">
        <v>1331</v>
      </c>
      <c r="I367" s="62">
        <v>44030</v>
      </c>
      <c r="J367" s="2" t="s">
        <v>20160</v>
      </c>
      <c r="K367" s="62">
        <v>44030</v>
      </c>
      <c r="L367" s="64"/>
    </row>
    <row r="368" spans="1:12" ht="18" customHeight="1">
      <c r="A368" s="78">
        <v>365</v>
      </c>
      <c r="B368" s="17" t="s">
        <v>20303</v>
      </c>
      <c r="C368" s="58" t="s">
        <v>21555</v>
      </c>
      <c r="D368" s="3" t="s">
        <v>20239</v>
      </c>
      <c r="E368" s="3" t="s">
        <v>20239</v>
      </c>
      <c r="F368" s="59" t="s">
        <v>20046</v>
      </c>
      <c r="G368" s="64" t="s">
        <v>1326</v>
      </c>
      <c r="H368" s="61" t="s">
        <v>1331</v>
      </c>
      <c r="I368" s="62">
        <v>44030</v>
      </c>
      <c r="J368" s="2" t="s">
        <v>20161</v>
      </c>
      <c r="K368" s="62">
        <v>44030</v>
      </c>
      <c r="L368" s="64"/>
    </row>
    <row r="369" spans="1:12" ht="18" customHeight="1">
      <c r="A369" s="78">
        <v>366</v>
      </c>
      <c r="B369" s="17" t="s">
        <v>20304</v>
      </c>
      <c r="C369" s="58" t="s">
        <v>21556</v>
      </c>
      <c r="D369" s="3" t="s">
        <v>20240</v>
      </c>
      <c r="E369" s="3" t="s">
        <v>20240</v>
      </c>
      <c r="F369" s="59" t="s">
        <v>20046</v>
      </c>
      <c r="G369" s="64" t="s">
        <v>1326</v>
      </c>
      <c r="H369" s="61" t="s">
        <v>1331</v>
      </c>
      <c r="I369" s="62">
        <v>44018</v>
      </c>
      <c r="J369" s="2" t="s">
        <v>20162</v>
      </c>
      <c r="K369" s="62">
        <v>44018</v>
      </c>
      <c r="L369" s="64"/>
    </row>
    <row r="370" spans="1:12" ht="18" customHeight="1">
      <c r="A370" s="78">
        <v>367</v>
      </c>
      <c r="B370" s="18" t="s">
        <v>20305</v>
      </c>
      <c r="C370" s="61" t="s">
        <v>21557</v>
      </c>
      <c r="D370" s="2">
        <v>161617</v>
      </c>
      <c r="E370" s="2">
        <v>161617</v>
      </c>
      <c r="F370" s="59" t="s">
        <v>20046</v>
      </c>
      <c r="G370" s="64" t="s">
        <v>1326</v>
      </c>
      <c r="H370" s="61" t="s">
        <v>1331</v>
      </c>
      <c r="I370" s="62">
        <v>44037</v>
      </c>
      <c r="J370" s="2" t="s">
        <v>20163</v>
      </c>
      <c r="K370" s="62">
        <v>44037</v>
      </c>
      <c r="L370" s="64"/>
    </row>
    <row r="371" spans="1:12" ht="18" customHeight="1">
      <c r="A371" s="78">
        <v>368</v>
      </c>
      <c r="B371" s="17" t="s">
        <v>20306</v>
      </c>
      <c r="C371" s="58" t="s">
        <v>21558</v>
      </c>
      <c r="D371" s="3" t="s">
        <v>20241</v>
      </c>
      <c r="E371" s="3" t="s">
        <v>20241</v>
      </c>
      <c r="F371" s="59" t="s">
        <v>20046</v>
      </c>
      <c r="G371" s="64" t="s">
        <v>1326</v>
      </c>
      <c r="H371" s="61" t="s">
        <v>1331</v>
      </c>
      <c r="I371" s="62">
        <v>44018</v>
      </c>
      <c r="J371" s="2" t="s">
        <v>20164</v>
      </c>
      <c r="K371" s="62">
        <v>44018</v>
      </c>
      <c r="L371" s="64"/>
    </row>
    <row r="372" spans="1:12" ht="18" customHeight="1">
      <c r="A372" s="78">
        <v>369</v>
      </c>
      <c r="B372" s="18" t="s">
        <v>20307</v>
      </c>
      <c r="C372" s="58" t="s">
        <v>21559</v>
      </c>
      <c r="D372" s="3" t="s">
        <v>20242</v>
      </c>
      <c r="E372" s="3" t="s">
        <v>20242</v>
      </c>
      <c r="F372" s="59" t="s">
        <v>20046</v>
      </c>
      <c r="G372" s="64" t="s">
        <v>1326</v>
      </c>
      <c r="H372" s="61" t="s">
        <v>1331</v>
      </c>
      <c r="I372" s="62">
        <v>44043</v>
      </c>
      <c r="J372" s="2" t="s">
        <v>20165</v>
      </c>
      <c r="K372" s="62">
        <v>44043</v>
      </c>
      <c r="L372" s="64"/>
    </row>
    <row r="373" spans="1:12" ht="18" customHeight="1">
      <c r="A373" s="78">
        <v>370</v>
      </c>
      <c r="B373" s="17" t="s">
        <v>20308</v>
      </c>
      <c r="C373" s="58" t="s">
        <v>21560</v>
      </c>
      <c r="D373" s="3" t="s">
        <v>20243</v>
      </c>
      <c r="E373" s="3" t="s">
        <v>20243</v>
      </c>
      <c r="F373" s="59" t="s">
        <v>20046</v>
      </c>
      <c r="G373" s="64" t="s">
        <v>1326</v>
      </c>
      <c r="H373" s="61" t="s">
        <v>1331</v>
      </c>
      <c r="I373" s="62">
        <v>44018</v>
      </c>
      <c r="J373" s="2" t="s">
        <v>20166</v>
      </c>
      <c r="K373" s="62">
        <v>44018</v>
      </c>
      <c r="L373" s="64"/>
    </row>
    <row r="374" spans="1:12" ht="18" customHeight="1">
      <c r="A374" s="78">
        <v>371</v>
      </c>
      <c r="B374" s="17" t="s">
        <v>20309</v>
      </c>
      <c r="C374" s="58" t="s">
        <v>2105</v>
      </c>
      <c r="D374" s="3" t="s">
        <v>20244</v>
      </c>
      <c r="E374" s="3" t="s">
        <v>20244</v>
      </c>
      <c r="F374" s="59" t="s">
        <v>20046</v>
      </c>
      <c r="G374" s="64" t="s">
        <v>1326</v>
      </c>
      <c r="H374" s="61" t="s">
        <v>1331</v>
      </c>
      <c r="I374" s="62">
        <v>44018</v>
      </c>
      <c r="J374" s="2" t="s">
        <v>20167</v>
      </c>
      <c r="K374" s="62">
        <v>44018</v>
      </c>
      <c r="L374" s="64"/>
    </row>
    <row r="375" spans="1:12" ht="18" customHeight="1">
      <c r="A375" s="78">
        <v>372</v>
      </c>
      <c r="B375" s="17" t="s">
        <v>20310</v>
      </c>
      <c r="C375" s="58" t="s">
        <v>21561</v>
      </c>
      <c r="D375" s="3" t="s">
        <v>20245</v>
      </c>
      <c r="E375" s="3" t="s">
        <v>20245</v>
      </c>
      <c r="F375" s="59" t="s">
        <v>20046</v>
      </c>
      <c r="G375" s="64" t="s">
        <v>1326</v>
      </c>
      <c r="H375" s="61" t="s">
        <v>1331</v>
      </c>
      <c r="I375" s="62">
        <v>44018</v>
      </c>
      <c r="J375" s="2" t="s">
        <v>20168</v>
      </c>
      <c r="K375" s="62">
        <v>44018</v>
      </c>
      <c r="L375" s="64"/>
    </row>
    <row r="376" spans="1:12" ht="18" customHeight="1">
      <c r="A376" s="78">
        <v>373</v>
      </c>
      <c r="B376" s="17" t="s">
        <v>20311</v>
      </c>
      <c r="C376" s="58" t="s">
        <v>21562</v>
      </c>
      <c r="D376" s="3" t="s">
        <v>20246</v>
      </c>
      <c r="E376" s="3" t="s">
        <v>20246</v>
      </c>
      <c r="F376" s="59" t="s">
        <v>20046</v>
      </c>
      <c r="G376" s="64" t="s">
        <v>1326</v>
      </c>
      <c r="H376" s="61" t="s">
        <v>1331</v>
      </c>
      <c r="I376" s="62">
        <v>44018</v>
      </c>
      <c r="J376" s="2" t="s">
        <v>20169</v>
      </c>
      <c r="K376" s="62">
        <v>44018</v>
      </c>
      <c r="L376" s="64"/>
    </row>
    <row r="377" spans="1:12" ht="18" customHeight="1">
      <c r="A377" s="78">
        <v>374</v>
      </c>
      <c r="B377" s="17" t="s">
        <v>20312</v>
      </c>
      <c r="C377" s="58" t="s">
        <v>21563</v>
      </c>
      <c r="D377" s="3" t="s">
        <v>20247</v>
      </c>
      <c r="E377" s="3" t="s">
        <v>20247</v>
      </c>
      <c r="F377" s="59" t="s">
        <v>20046</v>
      </c>
      <c r="G377" s="64" t="s">
        <v>1326</v>
      </c>
      <c r="H377" s="61" t="s">
        <v>1331</v>
      </c>
      <c r="I377" s="62">
        <v>44018</v>
      </c>
      <c r="J377" s="2" t="s">
        <v>20170</v>
      </c>
      <c r="K377" s="62">
        <v>44018</v>
      </c>
      <c r="L377" s="64"/>
    </row>
    <row r="378" spans="1:12" ht="18" customHeight="1">
      <c r="A378" s="78">
        <v>375</v>
      </c>
      <c r="B378" s="17" t="s">
        <v>20313</v>
      </c>
      <c r="C378" s="58" t="s">
        <v>21564</v>
      </c>
      <c r="D378" s="3" t="s">
        <v>20248</v>
      </c>
      <c r="E378" s="3" t="s">
        <v>20248</v>
      </c>
      <c r="F378" s="59" t="s">
        <v>20046</v>
      </c>
      <c r="G378" s="64" t="s">
        <v>1326</v>
      </c>
      <c r="H378" s="61" t="s">
        <v>1331</v>
      </c>
      <c r="I378" s="62">
        <v>44018</v>
      </c>
      <c r="J378" s="2" t="s">
        <v>20171</v>
      </c>
      <c r="K378" s="62">
        <v>44018</v>
      </c>
      <c r="L378" s="64"/>
    </row>
    <row r="379" spans="1:12" ht="18" customHeight="1">
      <c r="A379" s="78">
        <v>376</v>
      </c>
      <c r="B379" s="17" t="s">
        <v>20314</v>
      </c>
      <c r="C379" s="58" t="s">
        <v>21565</v>
      </c>
      <c r="D379" s="3" t="s">
        <v>20249</v>
      </c>
      <c r="E379" s="3" t="s">
        <v>20249</v>
      </c>
      <c r="F379" s="59" t="s">
        <v>20046</v>
      </c>
      <c r="G379" s="64" t="s">
        <v>1326</v>
      </c>
      <c r="H379" s="61" t="s">
        <v>1331</v>
      </c>
      <c r="I379" s="62">
        <v>44018</v>
      </c>
      <c r="J379" s="2" t="s">
        <v>20172</v>
      </c>
      <c r="K379" s="62">
        <v>44018</v>
      </c>
      <c r="L379" s="64"/>
    </row>
    <row r="380" spans="1:12" ht="18" customHeight="1">
      <c r="A380" s="78">
        <v>377</v>
      </c>
      <c r="B380" s="17" t="s">
        <v>20315</v>
      </c>
      <c r="C380" s="58" t="s">
        <v>21566</v>
      </c>
      <c r="D380" s="3" t="s">
        <v>20250</v>
      </c>
      <c r="E380" s="3" t="s">
        <v>20250</v>
      </c>
      <c r="F380" s="59" t="s">
        <v>20046</v>
      </c>
      <c r="G380" s="64" t="s">
        <v>1326</v>
      </c>
      <c r="H380" s="61" t="s">
        <v>1331</v>
      </c>
      <c r="I380" s="62">
        <v>44018</v>
      </c>
      <c r="J380" s="2" t="s">
        <v>20173</v>
      </c>
      <c r="K380" s="62">
        <v>44018</v>
      </c>
      <c r="L380" s="64"/>
    </row>
    <row r="381" spans="1:12" ht="18" customHeight="1">
      <c r="A381" s="78">
        <v>378</v>
      </c>
      <c r="B381" s="18" t="s">
        <v>20316</v>
      </c>
      <c r="C381" s="61" t="s">
        <v>7963</v>
      </c>
      <c r="D381" s="2">
        <v>161635</v>
      </c>
      <c r="E381" s="2">
        <v>161635</v>
      </c>
      <c r="F381" s="59" t="s">
        <v>20046</v>
      </c>
      <c r="G381" s="64" t="s">
        <v>1326</v>
      </c>
      <c r="H381" s="61" t="s">
        <v>1331</v>
      </c>
      <c r="I381" s="62">
        <v>44037</v>
      </c>
      <c r="J381" s="2" t="s">
        <v>20174</v>
      </c>
      <c r="K381" s="62">
        <v>44037</v>
      </c>
      <c r="L381" s="64"/>
    </row>
    <row r="382" spans="1:12" ht="18" customHeight="1">
      <c r="A382" s="78">
        <v>379</v>
      </c>
      <c r="B382" s="17" t="s">
        <v>20317</v>
      </c>
      <c r="C382" s="58" t="s">
        <v>10883</v>
      </c>
      <c r="D382" s="3" t="s">
        <v>20251</v>
      </c>
      <c r="E382" s="3" t="s">
        <v>20251</v>
      </c>
      <c r="F382" s="59" t="s">
        <v>20046</v>
      </c>
      <c r="G382" s="64" t="s">
        <v>1326</v>
      </c>
      <c r="H382" s="61" t="s">
        <v>1331</v>
      </c>
      <c r="I382" s="62">
        <v>44030</v>
      </c>
      <c r="J382" s="2" t="s">
        <v>20175</v>
      </c>
      <c r="K382" s="62">
        <v>44030</v>
      </c>
      <c r="L382" s="64"/>
    </row>
    <row r="383" spans="1:12" ht="18" customHeight="1">
      <c r="A383" s="78">
        <v>380</v>
      </c>
      <c r="B383" s="17" t="s">
        <v>20318</v>
      </c>
      <c r="C383" s="58" t="s">
        <v>5833</v>
      </c>
      <c r="D383" s="3" t="s">
        <v>20252</v>
      </c>
      <c r="E383" s="3" t="s">
        <v>20252</v>
      </c>
      <c r="F383" s="59" t="s">
        <v>20046</v>
      </c>
      <c r="G383" s="64" t="s">
        <v>1326</v>
      </c>
      <c r="H383" s="61" t="s">
        <v>1331</v>
      </c>
      <c r="I383" s="62">
        <v>44030</v>
      </c>
      <c r="J383" s="2" t="s">
        <v>20176</v>
      </c>
      <c r="K383" s="62">
        <v>44030</v>
      </c>
      <c r="L383" s="64"/>
    </row>
    <row r="384" spans="1:12" ht="18" customHeight="1">
      <c r="A384" s="78">
        <v>381</v>
      </c>
      <c r="B384" s="18" t="s">
        <v>20319</v>
      </c>
      <c r="C384" s="58" t="s">
        <v>21567</v>
      </c>
      <c r="D384" s="3" t="s">
        <v>20253</v>
      </c>
      <c r="E384" s="3" t="s">
        <v>20253</v>
      </c>
      <c r="F384" s="59" t="s">
        <v>20046</v>
      </c>
      <c r="G384" s="64" t="s">
        <v>1326</v>
      </c>
      <c r="H384" s="61" t="s">
        <v>1331</v>
      </c>
      <c r="I384" s="62">
        <v>44030</v>
      </c>
      <c r="J384" s="2" t="s">
        <v>20177</v>
      </c>
      <c r="K384" s="62">
        <v>44030</v>
      </c>
      <c r="L384" s="64"/>
    </row>
    <row r="385" spans="1:12" ht="18" customHeight="1">
      <c r="A385" s="78">
        <v>382</v>
      </c>
      <c r="B385" s="17" t="s">
        <v>7897</v>
      </c>
      <c r="C385" s="58" t="s">
        <v>21568</v>
      </c>
      <c r="D385" s="3" t="s">
        <v>20254</v>
      </c>
      <c r="E385" s="3" t="s">
        <v>20254</v>
      </c>
      <c r="F385" s="59" t="s">
        <v>20046</v>
      </c>
      <c r="G385" s="64" t="s">
        <v>1326</v>
      </c>
      <c r="H385" s="61" t="s">
        <v>1331</v>
      </c>
      <c r="I385" s="62">
        <v>44018</v>
      </c>
      <c r="J385" s="2" t="s">
        <v>20178</v>
      </c>
      <c r="K385" s="62">
        <v>44018</v>
      </c>
      <c r="L385" s="64"/>
    </row>
    <row r="386" spans="1:12" ht="18" customHeight="1">
      <c r="A386" s="78">
        <v>383</v>
      </c>
      <c r="B386" s="17" t="s">
        <v>20320</v>
      </c>
      <c r="C386" s="58" t="s">
        <v>10819</v>
      </c>
      <c r="D386" s="3" t="s">
        <v>20255</v>
      </c>
      <c r="E386" s="3" t="s">
        <v>20255</v>
      </c>
      <c r="F386" s="59" t="s">
        <v>20046</v>
      </c>
      <c r="G386" s="64" t="s">
        <v>1326</v>
      </c>
      <c r="H386" s="61" t="s">
        <v>1331</v>
      </c>
      <c r="I386" s="62">
        <v>44018</v>
      </c>
      <c r="J386" s="2" t="s">
        <v>20179</v>
      </c>
      <c r="K386" s="62">
        <v>44018</v>
      </c>
      <c r="L386" s="64"/>
    </row>
    <row r="387" spans="1:12" ht="18" customHeight="1">
      <c r="A387" s="78">
        <v>384</v>
      </c>
      <c r="B387" s="17" t="s">
        <v>20321</v>
      </c>
      <c r="C387" s="58" t="s">
        <v>21569</v>
      </c>
      <c r="D387" s="3" t="s">
        <v>20256</v>
      </c>
      <c r="E387" s="3" t="s">
        <v>20256</v>
      </c>
      <c r="F387" s="59" t="s">
        <v>20046</v>
      </c>
      <c r="G387" s="64" t="s">
        <v>1326</v>
      </c>
      <c r="H387" s="61" t="s">
        <v>1331</v>
      </c>
      <c r="I387" s="62">
        <v>44018</v>
      </c>
      <c r="J387" s="2" t="s">
        <v>20180</v>
      </c>
      <c r="K387" s="62">
        <v>44018</v>
      </c>
      <c r="L387" s="64"/>
    </row>
    <row r="388" spans="1:12" ht="18" customHeight="1">
      <c r="A388" s="78">
        <v>385</v>
      </c>
      <c r="B388" s="18" t="s">
        <v>20322</v>
      </c>
      <c r="C388" s="66" t="s">
        <v>12349</v>
      </c>
      <c r="D388" s="68" t="s">
        <v>20257</v>
      </c>
      <c r="E388" s="68" t="s">
        <v>20257</v>
      </c>
      <c r="F388" s="59" t="s">
        <v>20046</v>
      </c>
      <c r="G388" s="64" t="s">
        <v>1326</v>
      </c>
      <c r="H388" s="61" t="s">
        <v>1331</v>
      </c>
      <c r="I388" s="62">
        <v>44043</v>
      </c>
      <c r="J388" s="2" t="s">
        <v>20181</v>
      </c>
      <c r="K388" s="62">
        <v>44043</v>
      </c>
      <c r="L388" s="64"/>
    </row>
    <row r="389" spans="1:12" ht="18" customHeight="1">
      <c r="A389" s="78">
        <v>386</v>
      </c>
      <c r="B389" s="18" t="s">
        <v>20323</v>
      </c>
      <c r="C389" s="58" t="s">
        <v>21570</v>
      </c>
      <c r="D389" s="3" t="s">
        <v>20258</v>
      </c>
      <c r="E389" s="3" t="s">
        <v>20258</v>
      </c>
      <c r="F389" s="59" t="s">
        <v>20046</v>
      </c>
      <c r="G389" s="64" t="s">
        <v>1326</v>
      </c>
      <c r="H389" s="61" t="s">
        <v>1331</v>
      </c>
      <c r="I389" s="62">
        <v>44030</v>
      </c>
      <c r="J389" s="2" t="s">
        <v>20182</v>
      </c>
      <c r="K389" s="62">
        <v>44030</v>
      </c>
      <c r="L389" s="64"/>
    </row>
    <row r="390" spans="1:12" ht="18" customHeight="1">
      <c r="A390" s="78">
        <v>387</v>
      </c>
      <c r="B390" s="18" t="s">
        <v>20324</v>
      </c>
      <c r="C390" s="66" t="s">
        <v>21571</v>
      </c>
      <c r="D390" s="68" t="s">
        <v>20259</v>
      </c>
      <c r="E390" s="68" t="s">
        <v>20259</v>
      </c>
      <c r="F390" s="59" t="s">
        <v>20046</v>
      </c>
      <c r="G390" s="64" t="s">
        <v>1326</v>
      </c>
      <c r="H390" s="61" t="s">
        <v>1331</v>
      </c>
      <c r="I390" s="62">
        <v>44043</v>
      </c>
      <c r="J390" s="2" t="s">
        <v>20183</v>
      </c>
      <c r="K390" s="62">
        <v>44043</v>
      </c>
      <c r="L390" s="64"/>
    </row>
    <row r="391" spans="1:12" ht="18" customHeight="1">
      <c r="A391" s="78">
        <v>388</v>
      </c>
      <c r="B391" s="18" t="s">
        <v>20325</v>
      </c>
      <c r="C391" s="58" t="s">
        <v>21572</v>
      </c>
      <c r="D391" s="3" t="s">
        <v>20260</v>
      </c>
      <c r="E391" s="3" t="s">
        <v>20260</v>
      </c>
      <c r="F391" s="59" t="s">
        <v>20046</v>
      </c>
      <c r="G391" s="64" t="s">
        <v>1326</v>
      </c>
      <c r="H391" s="61" t="s">
        <v>1331</v>
      </c>
      <c r="I391" s="62">
        <v>44030</v>
      </c>
      <c r="J391" s="2" t="s">
        <v>20184</v>
      </c>
      <c r="K391" s="62">
        <v>44030</v>
      </c>
      <c r="L391" s="64"/>
    </row>
    <row r="392" spans="1:12" ht="18" customHeight="1">
      <c r="A392" s="78">
        <v>389</v>
      </c>
      <c r="B392" s="17" t="s">
        <v>20326</v>
      </c>
      <c r="C392" s="58" t="s">
        <v>7977</v>
      </c>
      <c r="D392" s="3" t="s">
        <v>20261</v>
      </c>
      <c r="E392" s="3" t="s">
        <v>20261</v>
      </c>
      <c r="F392" s="59" t="s">
        <v>20046</v>
      </c>
      <c r="G392" s="64" t="s">
        <v>1326</v>
      </c>
      <c r="H392" s="61" t="s">
        <v>1331</v>
      </c>
      <c r="I392" s="62">
        <v>44018</v>
      </c>
      <c r="J392" s="2" t="s">
        <v>20185</v>
      </c>
      <c r="K392" s="62">
        <v>44018</v>
      </c>
      <c r="L392" s="64"/>
    </row>
    <row r="393" spans="1:12" ht="18" customHeight="1">
      <c r="A393" s="78">
        <v>390</v>
      </c>
      <c r="B393" s="18" t="s">
        <v>20327</v>
      </c>
      <c r="C393" s="58" t="s">
        <v>4689</v>
      </c>
      <c r="D393" s="3" t="s">
        <v>20262</v>
      </c>
      <c r="E393" s="3" t="s">
        <v>20262</v>
      </c>
      <c r="F393" s="59" t="s">
        <v>20046</v>
      </c>
      <c r="G393" s="64" t="s">
        <v>1326</v>
      </c>
      <c r="H393" s="61" t="s">
        <v>1331</v>
      </c>
      <c r="I393" s="62">
        <v>44030</v>
      </c>
      <c r="J393" s="2" t="s">
        <v>20186</v>
      </c>
      <c r="K393" s="62">
        <v>44030</v>
      </c>
      <c r="L393" s="64"/>
    </row>
    <row r="394" spans="1:12" ht="18" customHeight="1">
      <c r="A394" s="78">
        <v>391</v>
      </c>
      <c r="B394" s="18" t="s">
        <v>20328</v>
      </c>
      <c r="C394" s="61" t="s">
        <v>21573</v>
      </c>
      <c r="D394" s="2">
        <v>161663</v>
      </c>
      <c r="E394" s="2">
        <v>161663</v>
      </c>
      <c r="F394" s="59" t="s">
        <v>20046</v>
      </c>
      <c r="G394" s="64" t="s">
        <v>1326</v>
      </c>
      <c r="H394" s="61" t="s">
        <v>1331</v>
      </c>
      <c r="I394" s="62">
        <v>44043</v>
      </c>
      <c r="J394" s="2" t="s">
        <v>20187</v>
      </c>
      <c r="K394" s="62">
        <v>44043</v>
      </c>
      <c r="L394" s="64"/>
    </row>
    <row r="395" spans="1:12" ht="18" customHeight="1">
      <c r="A395" s="78">
        <v>392</v>
      </c>
      <c r="B395" s="17" t="s">
        <v>20329</v>
      </c>
      <c r="C395" s="58" t="s">
        <v>21574</v>
      </c>
      <c r="D395" s="3" t="s">
        <v>20263</v>
      </c>
      <c r="E395" s="3" t="s">
        <v>20263</v>
      </c>
      <c r="F395" s="59" t="s">
        <v>20046</v>
      </c>
      <c r="G395" s="64" t="s">
        <v>1326</v>
      </c>
      <c r="H395" s="61" t="s">
        <v>1331</v>
      </c>
      <c r="I395" s="62">
        <v>44018</v>
      </c>
      <c r="J395" s="2" t="s">
        <v>20188</v>
      </c>
      <c r="K395" s="62">
        <v>44018</v>
      </c>
      <c r="L395" s="64"/>
    </row>
    <row r="396" spans="1:12" ht="18" customHeight="1">
      <c r="A396" s="78">
        <v>393</v>
      </c>
      <c r="B396" s="17" t="s">
        <v>20330</v>
      </c>
      <c r="C396" s="58" t="s">
        <v>3783</v>
      </c>
      <c r="D396" s="3" t="s">
        <v>20264</v>
      </c>
      <c r="E396" s="3" t="s">
        <v>20264</v>
      </c>
      <c r="F396" s="59" t="s">
        <v>20046</v>
      </c>
      <c r="G396" s="64" t="s">
        <v>1326</v>
      </c>
      <c r="H396" s="61" t="s">
        <v>1331</v>
      </c>
      <c r="I396" s="62">
        <v>44018</v>
      </c>
      <c r="J396" s="2" t="s">
        <v>20189</v>
      </c>
      <c r="K396" s="62">
        <v>44018</v>
      </c>
      <c r="L396" s="64"/>
    </row>
    <row r="397" spans="1:12" ht="18" customHeight="1">
      <c r="A397" s="78">
        <v>394</v>
      </c>
      <c r="B397" s="18" t="s">
        <v>20331</v>
      </c>
      <c r="C397" s="66" t="s">
        <v>21575</v>
      </c>
      <c r="D397" s="68" t="s">
        <v>20265</v>
      </c>
      <c r="E397" s="68" t="s">
        <v>20265</v>
      </c>
      <c r="F397" s="59" t="s">
        <v>20046</v>
      </c>
      <c r="G397" s="64" t="s">
        <v>1326</v>
      </c>
      <c r="H397" s="61" t="s">
        <v>1331</v>
      </c>
      <c r="I397" s="62">
        <v>44037</v>
      </c>
      <c r="J397" s="2" t="s">
        <v>20190</v>
      </c>
      <c r="K397" s="62">
        <v>44037</v>
      </c>
      <c r="L397" s="64"/>
    </row>
    <row r="398" spans="1:12" ht="18" customHeight="1">
      <c r="A398" s="78">
        <v>395</v>
      </c>
      <c r="B398" s="17" t="s">
        <v>20332</v>
      </c>
      <c r="C398" s="58" t="s">
        <v>18381</v>
      </c>
      <c r="D398" s="3" t="s">
        <v>20266</v>
      </c>
      <c r="E398" s="3" t="s">
        <v>20266</v>
      </c>
      <c r="F398" s="59" t="s">
        <v>20046</v>
      </c>
      <c r="G398" s="64" t="s">
        <v>1326</v>
      </c>
      <c r="H398" s="61" t="s">
        <v>1331</v>
      </c>
      <c r="I398" s="62">
        <v>44018</v>
      </c>
      <c r="J398" s="2" t="s">
        <v>20191</v>
      </c>
      <c r="K398" s="62">
        <v>44018</v>
      </c>
      <c r="L398" s="64"/>
    </row>
    <row r="399" spans="1:12" ht="18" customHeight="1">
      <c r="A399" s="78">
        <v>396</v>
      </c>
      <c r="B399" s="17" t="s">
        <v>20333</v>
      </c>
      <c r="C399" s="58" t="s">
        <v>21576</v>
      </c>
      <c r="D399" s="3" t="s">
        <v>20267</v>
      </c>
      <c r="E399" s="3" t="s">
        <v>20267</v>
      </c>
      <c r="F399" s="59" t="s">
        <v>20046</v>
      </c>
      <c r="G399" s="64" t="s">
        <v>1326</v>
      </c>
      <c r="H399" s="61" t="s">
        <v>1331</v>
      </c>
      <c r="I399" s="62">
        <v>44018</v>
      </c>
      <c r="J399" s="2" t="s">
        <v>20192</v>
      </c>
      <c r="K399" s="62">
        <v>44018</v>
      </c>
      <c r="L399" s="64"/>
    </row>
    <row r="400" spans="1:12" ht="18" customHeight="1">
      <c r="A400" s="78">
        <v>397</v>
      </c>
      <c r="B400" s="17" t="s">
        <v>20334</v>
      </c>
      <c r="C400" s="58" t="s">
        <v>21577</v>
      </c>
      <c r="D400" s="3" t="s">
        <v>20268</v>
      </c>
      <c r="E400" s="3" t="s">
        <v>20268</v>
      </c>
      <c r="F400" s="59" t="s">
        <v>20046</v>
      </c>
      <c r="G400" s="64" t="s">
        <v>1326</v>
      </c>
      <c r="H400" s="61" t="s">
        <v>1331</v>
      </c>
      <c r="I400" s="62">
        <v>44018</v>
      </c>
      <c r="J400" s="2" t="s">
        <v>20193</v>
      </c>
      <c r="K400" s="62">
        <v>44018</v>
      </c>
      <c r="L400" s="64"/>
    </row>
    <row r="401" spans="1:12" ht="18" customHeight="1">
      <c r="A401" s="78">
        <v>398</v>
      </c>
      <c r="B401" s="17" t="s">
        <v>20335</v>
      </c>
      <c r="C401" s="58" t="s">
        <v>4876</v>
      </c>
      <c r="D401" s="3" t="s">
        <v>20269</v>
      </c>
      <c r="E401" s="3" t="s">
        <v>20269</v>
      </c>
      <c r="F401" s="59" t="s">
        <v>20046</v>
      </c>
      <c r="G401" s="64" t="s">
        <v>1326</v>
      </c>
      <c r="H401" s="61" t="s">
        <v>1331</v>
      </c>
      <c r="I401" s="62">
        <v>44018</v>
      </c>
      <c r="J401" s="2" t="s">
        <v>20194</v>
      </c>
      <c r="K401" s="62">
        <v>44018</v>
      </c>
      <c r="L401" s="64"/>
    </row>
    <row r="402" spans="1:12" ht="18" customHeight="1">
      <c r="A402" s="78">
        <v>399</v>
      </c>
      <c r="B402" s="18" t="s">
        <v>20336</v>
      </c>
      <c r="C402" s="66" t="s">
        <v>21578</v>
      </c>
      <c r="D402" s="68" t="s">
        <v>20270</v>
      </c>
      <c r="E402" s="68" t="s">
        <v>20270</v>
      </c>
      <c r="F402" s="59" t="s">
        <v>20046</v>
      </c>
      <c r="G402" s="64" t="s">
        <v>1326</v>
      </c>
      <c r="H402" s="61" t="s">
        <v>1331</v>
      </c>
      <c r="I402" s="62">
        <v>44043</v>
      </c>
      <c r="J402" s="2" t="s">
        <v>20195</v>
      </c>
      <c r="K402" s="62">
        <v>44043</v>
      </c>
      <c r="L402" s="64"/>
    </row>
    <row r="403" spans="1:12" ht="18" customHeight="1">
      <c r="A403" s="78">
        <v>400</v>
      </c>
      <c r="B403" s="17" t="s">
        <v>20337</v>
      </c>
      <c r="C403" s="58" t="s">
        <v>21579</v>
      </c>
      <c r="D403" s="3" t="s">
        <v>20271</v>
      </c>
      <c r="E403" s="3" t="s">
        <v>20271</v>
      </c>
      <c r="F403" s="59" t="s">
        <v>20046</v>
      </c>
      <c r="G403" s="64" t="s">
        <v>1326</v>
      </c>
      <c r="H403" s="61" t="s">
        <v>1331</v>
      </c>
      <c r="I403" s="62">
        <v>44018</v>
      </c>
      <c r="J403" s="2" t="s">
        <v>20196</v>
      </c>
      <c r="K403" s="62">
        <v>44018</v>
      </c>
      <c r="L403" s="64"/>
    </row>
    <row r="404" spans="1:12" ht="18" customHeight="1">
      <c r="A404" s="78">
        <v>401</v>
      </c>
      <c r="B404" s="18" t="s">
        <v>20338</v>
      </c>
      <c r="C404" s="61" t="s">
        <v>21580</v>
      </c>
      <c r="D404" s="2">
        <v>161678</v>
      </c>
      <c r="E404" s="2">
        <v>161678</v>
      </c>
      <c r="F404" s="59" t="s">
        <v>20046</v>
      </c>
      <c r="G404" s="64" t="s">
        <v>1326</v>
      </c>
      <c r="H404" s="61" t="s">
        <v>1331</v>
      </c>
      <c r="I404" s="62">
        <v>44043</v>
      </c>
      <c r="J404" s="2" t="s">
        <v>20197</v>
      </c>
      <c r="K404" s="62">
        <v>44043</v>
      </c>
      <c r="L404" s="64"/>
    </row>
    <row r="405" spans="1:12" ht="18" customHeight="1">
      <c r="A405" s="78">
        <v>402</v>
      </c>
      <c r="B405" s="18" t="s">
        <v>20339</v>
      </c>
      <c r="C405" s="58" t="s">
        <v>19443</v>
      </c>
      <c r="D405" s="3" t="s">
        <v>20272</v>
      </c>
      <c r="E405" s="3" t="s">
        <v>20272</v>
      </c>
      <c r="F405" s="59" t="s">
        <v>20046</v>
      </c>
      <c r="G405" s="64" t="s">
        <v>1326</v>
      </c>
      <c r="H405" s="61" t="s">
        <v>1331</v>
      </c>
      <c r="I405" s="62">
        <v>44030</v>
      </c>
      <c r="J405" s="2" t="s">
        <v>20198</v>
      </c>
      <c r="K405" s="62">
        <v>44030</v>
      </c>
      <c r="L405" s="64"/>
    </row>
    <row r="406" spans="1:12" ht="18" customHeight="1">
      <c r="A406" s="78">
        <v>403</v>
      </c>
      <c r="B406" s="17" t="s">
        <v>20340</v>
      </c>
      <c r="C406" s="58" t="s">
        <v>21581</v>
      </c>
      <c r="D406" s="3" t="s">
        <v>20273</v>
      </c>
      <c r="E406" s="3" t="s">
        <v>20273</v>
      </c>
      <c r="F406" s="59" t="s">
        <v>20046</v>
      </c>
      <c r="G406" s="64" t="s">
        <v>1326</v>
      </c>
      <c r="H406" s="61" t="s">
        <v>1331</v>
      </c>
      <c r="I406" s="62">
        <v>44018</v>
      </c>
      <c r="J406" s="2" t="s">
        <v>20199</v>
      </c>
      <c r="K406" s="62">
        <v>44018</v>
      </c>
      <c r="L406" s="64"/>
    </row>
    <row r="407" spans="1:12" ht="18" customHeight="1">
      <c r="A407" s="78">
        <v>404</v>
      </c>
      <c r="B407" s="18" t="s">
        <v>20341</v>
      </c>
      <c r="C407" s="66" t="s">
        <v>21582</v>
      </c>
      <c r="D407" s="68" t="s">
        <v>20274</v>
      </c>
      <c r="E407" s="68" t="s">
        <v>20274</v>
      </c>
      <c r="F407" s="59" t="s">
        <v>20046</v>
      </c>
      <c r="G407" s="64" t="s">
        <v>1326</v>
      </c>
      <c r="H407" s="61" t="s">
        <v>1331</v>
      </c>
      <c r="I407" s="62">
        <v>44037</v>
      </c>
      <c r="J407" s="2" t="s">
        <v>20200</v>
      </c>
      <c r="K407" s="62">
        <v>44037</v>
      </c>
      <c r="L407" s="64"/>
    </row>
    <row r="408" spans="1:12" ht="18" customHeight="1">
      <c r="A408" s="78">
        <v>405</v>
      </c>
      <c r="B408" s="18" t="s">
        <v>20342</v>
      </c>
      <c r="C408" s="66" t="s">
        <v>21583</v>
      </c>
      <c r="D408" s="68" t="s">
        <v>20275</v>
      </c>
      <c r="E408" s="68" t="s">
        <v>20275</v>
      </c>
      <c r="F408" s="59" t="s">
        <v>20046</v>
      </c>
      <c r="G408" s="64" t="s">
        <v>1326</v>
      </c>
      <c r="H408" s="61" t="s">
        <v>1331</v>
      </c>
      <c r="I408" s="62">
        <v>44043</v>
      </c>
      <c r="J408" s="2" t="s">
        <v>20201</v>
      </c>
      <c r="K408" s="62">
        <v>44043</v>
      </c>
      <c r="L408" s="64"/>
    </row>
    <row r="409" spans="1:12" ht="18" customHeight="1">
      <c r="A409" s="78">
        <v>406</v>
      </c>
      <c r="B409" s="17" t="s">
        <v>20343</v>
      </c>
      <c r="C409" s="58" t="s">
        <v>17625</v>
      </c>
      <c r="D409" s="3" t="s">
        <v>20276</v>
      </c>
      <c r="E409" s="3" t="s">
        <v>20276</v>
      </c>
      <c r="F409" s="59" t="s">
        <v>20046</v>
      </c>
      <c r="G409" s="64" t="s">
        <v>1326</v>
      </c>
      <c r="H409" s="61" t="s">
        <v>1331</v>
      </c>
      <c r="I409" s="62">
        <v>44018</v>
      </c>
      <c r="J409" s="2" t="s">
        <v>20202</v>
      </c>
      <c r="K409" s="62">
        <v>44018</v>
      </c>
      <c r="L409" s="64"/>
    </row>
    <row r="410" spans="1:12" ht="18" customHeight="1">
      <c r="A410" s="78">
        <v>407</v>
      </c>
      <c r="B410" s="18" t="s">
        <v>20344</v>
      </c>
      <c r="C410" s="66" t="s">
        <v>21584</v>
      </c>
      <c r="D410" s="68" t="s">
        <v>20277</v>
      </c>
      <c r="E410" s="68" t="s">
        <v>20277</v>
      </c>
      <c r="F410" s="59" t="s">
        <v>20046</v>
      </c>
      <c r="G410" s="64" t="s">
        <v>1326</v>
      </c>
      <c r="H410" s="61" t="s">
        <v>1331</v>
      </c>
      <c r="I410" s="62">
        <v>44043</v>
      </c>
      <c r="J410" s="2" t="s">
        <v>20203</v>
      </c>
      <c r="K410" s="62">
        <v>44043</v>
      </c>
      <c r="L410" s="64"/>
    </row>
    <row r="411" spans="1:12" ht="18" customHeight="1">
      <c r="A411" s="78">
        <v>408</v>
      </c>
      <c r="B411" s="17" t="s">
        <v>4273</v>
      </c>
      <c r="C411" s="58" t="s">
        <v>21585</v>
      </c>
      <c r="D411" s="3" t="s">
        <v>20278</v>
      </c>
      <c r="E411" s="3" t="s">
        <v>20278</v>
      </c>
      <c r="F411" s="59" t="s">
        <v>20046</v>
      </c>
      <c r="G411" s="64" t="s">
        <v>1326</v>
      </c>
      <c r="H411" s="61" t="s">
        <v>1331</v>
      </c>
      <c r="I411" s="62">
        <v>44018</v>
      </c>
      <c r="J411" s="2" t="s">
        <v>20204</v>
      </c>
      <c r="K411" s="62">
        <v>44018</v>
      </c>
      <c r="L411" s="64"/>
    </row>
    <row r="412" spans="1:12" ht="18" customHeight="1">
      <c r="A412" s="78">
        <v>409</v>
      </c>
      <c r="B412" s="17" t="s">
        <v>10471</v>
      </c>
      <c r="C412" s="58" t="s">
        <v>10828</v>
      </c>
      <c r="D412" s="3" t="s">
        <v>20279</v>
      </c>
      <c r="E412" s="3" t="s">
        <v>20279</v>
      </c>
      <c r="F412" s="59" t="s">
        <v>20046</v>
      </c>
      <c r="G412" s="64" t="s">
        <v>1326</v>
      </c>
      <c r="H412" s="61" t="s">
        <v>1331</v>
      </c>
      <c r="I412" s="62">
        <v>44018</v>
      </c>
      <c r="J412" s="2" t="s">
        <v>20205</v>
      </c>
      <c r="K412" s="62">
        <v>44018</v>
      </c>
      <c r="L412" s="64"/>
    </row>
    <row r="413" spans="1:12" ht="18" customHeight="1">
      <c r="A413" s="78">
        <v>410</v>
      </c>
      <c r="B413" s="17" t="s">
        <v>20345</v>
      </c>
      <c r="C413" s="58" t="s">
        <v>7963</v>
      </c>
      <c r="D413" s="3" t="s">
        <v>20280</v>
      </c>
      <c r="E413" s="3" t="s">
        <v>20280</v>
      </c>
      <c r="F413" s="59" t="s">
        <v>20046</v>
      </c>
      <c r="G413" s="64" t="s">
        <v>1326</v>
      </c>
      <c r="H413" s="61" t="s">
        <v>1331</v>
      </c>
      <c r="I413" s="62">
        <v>44018</v>
      </c>
      <c r="J413" s="2" t="s">
        <v>20206</v>
      </c>
      <c r="K413" s="62">
        <v>44018</v>
      </c>
      <c r="L413" s="64"/>
    </row>
    <row r="414" spans="1:12" ht="18" customHeight="1">
      <c r="A414" s="78">
        <v>411</v>
      </c>
      <c r="B414" s="17" t="s">
        <v>20346</v>
      </c>
      <c r="C414" s="58" t="s">
        <v>21586</v>
      </c>
      <c r="D414" s="3" t="s">
        <v>20281</v>
      </c>
      <c r="E414" s="3" t="s">
        <v>20281</v>
      </c>
      <c r="F414" s="59" t="s">
        <v>20046</v>
      </c>
      <c r="G414" s="64" t="s">
        <v>1326</v>
      </c>
      <c r="H414" s="61" t="s">
        <v>1331</v>
      </c>
      <c r="I414" s="62">
        <v>44018</v>
      </c>
      <c r="J414" s="2" t="s">
        <v>20207</v>
      </c>
      <c r="K414" s="62">
        <v>44018</v>
      </c>
      <c r="L414" s="64"/>
    </row>
    <row r="415" spans="1:12" ht="18" customHeight="1">
      <c r="A415" s="78">
        <v>412</v>
      </c>
      <c r="B415" s="17" t="s">
        <v>4602</v>
      </c>
      <c r="C415" s="58" t="s">
        <v>21587</v>
      </c>
      <c r="D415" s="3" t="s">
        <v>20282</v>
      </c>
      <c r="E415" s="3" t="s">
        <v>20282</v>
      </c>
      <c r="F415" s="59" t="s">
        <v>20046</v>
      </c>
      <c r="G415" s="64" t="s">
        <v>1326</v>
      </c>
      <c r="H415" s="61" t="s">
        <v>1331</v>
      </c>
      <c r="I415" s="62">
        <v>44018</v>
      </c>
      <c r="J415" s="2" t="s">
        <v>20208</v>
      </c>
      <c r="K415" s="62">
        <v>44018</v>
      </c>
      <c r="L415" s="64"/>
    </row>
    <row r="416" spans="1:12" ht="18" customHeight="1">
      <c r="A416" s="78">
        <v>413</v>
      </c>
      <c r="B416" s="17" t="s">
        <v>20347</v>
      </c>
      <c r="C416" s="58" t="s">
        <v>21588</v>
      </c>
      <c r="D416" s="3" t="s">
        <v>20283</v>
      </c>
      <c r="E416" s="3" t="s">
        <v>20283</v>
      </c>
      <c r="F416" s="59" t="s">
        <v>20046</v>
      </c>
      <c r="G416" s="64" t="s">
        <v>1326</v>
      </c>
      <c r="H416" s="61" t="s">
        <v>1331</v>
      </c>
      <c r="I416" s="62">
        <v>44018</v>
      </c>
      <c r="J416" s="2" t="s">
        <v>20209</v>
      </c>
      <c r="K416" s="62">
        <v>44018</v>
      </c>
      <c r="L416" s="64"/>
    </row>
    <row r="417" spans="1:12" ht="18" customHeight="1">
      <c r="A417" s="78">
        <v>414</v>
      </c>
      <c r="B417" s="17" t="s">
        <v>20348</v>
      </c>
      <c r="C417" s="58" t="s">
        <v>21589</v>
      </c>
      <c r="D417" s="3" t="s">
        <v>20284</v>
      </c>
      <c r="E417" s="3" t="s">
        <v>20284</v>
      </c>
      <c r="F417" s="59" t="s">
        <v>20046</v>
      </c>
      <c r="G417" s="64" t="s">
        <v>1326</v>
      </c>
      <c r="H417" s="61" t="s">
        <v>1331</v>
      </c>
      <c r="I417" s="62">
        <v>44018</v>
      </c>
      <c r="J417" s="2" t="s">
        <v>20210</v>
      </c>
      <c r="K417" s="62">
        <v>44018</v>
      </c>
      <c r="L417" s="64"/>
    </row>
    <row r="418" spans="1:12" ht="18" customHeight="1">
      <c r="A418" s="78">
        <v>415</v>
      </c>
      <c r="B418" s="17" t="s">
        <v>20349</v>
      </c>
      <c r="C418" s="58" t="s">
        <v>14968</v>
      </c>
      <c r="D418" s="3" t="s">
        <v>20285</v>
      </c>
      <c r="E418" s="3" t="s">
        <v>20285</v>
      </c>
      <c r="F418" s="59" t="s">
        <v>20046</v>
      </c>
      <c r="G418" s="64" t="s">
        <v>1326</v>
      </c>
      <c r="H418" s="61" t="s">
        <v>1331</v>
      </c>
      <c r="I418" s="62">
        <v>44018</v>
      </c>
      <c r="J418" s="2" t="s">
        <v>20211</v>
      </c>
      <c r="K418" s="62">
        <v>44018</v>
      </c>
      <c r="L418" s="64"/>
    </row>
    <row r="419" spans="1:12" ht="18" customHeight="1">
      <c r="A419" s="78">
        <v>416</v>
      </c>
      <c r="B419" s="17" t="s">
        <v>20350</v>
      </c>
      <c r="C419" s="58" t="s">
        <v>21590</v>
      </c>
      <c r="D419" s="3" t="s">
        <v>20286</v>
      </c>
      <c r="E419" s="3" t="s">
        <v>20286</v>
      </c>
      <c r="F419" s="59" t="s">
        <v>20046</v>
      </c>
      <c r="G419" s="64" t="s">
        <v>1326</v>
      </c>
      <c r="H419" s="61" t="s">
        <v>1331</v>
      </c>
      <c r="I419" s="62">
        <v>44030</v>
      </c>
      <c r="J419" s="2" t="s">
        <v>20212</v>
      </c>
      <c r="K419" s="62">
        <v>44030</v>
      </c>
      <c r="L419" s="64"/>
    </row>
    <row r="420" spans="1:12" ht="18" customHeight="1">
      <c r="A420" s="78">
        <v>417</v>
      </c>
      <c r="B420" s="17" t="s">
        <v>10435</v>
      </c>
      <c r="C420" s="69" t="s">
        <v>16483</v>
      </c>
      <c r="D420" s="3">
        <v>161001</v>
      </c>
      <c r="E420" s="3">
        <v>161001</v>
      </c>
      <c r="F420" s="59" t="s">
        <v>20046</v>
      </c>
      <c r="G420" s="64" t="s">
        <v>1326</v>
      </c>
      <c r="H420" s="61" t="s">
        <v>1331</v>
      </c>
      <c r="I420" s="62">
        <v>44068</v>
      </c>
      <c r="J420" s="2" t="s">
        <v>20213</v>
      </c>
      <c r="K420" s="62">
        <v>44068</v>
      </c>
      <c r="L420" s="64"/>
    </row>
    <row r="421" spans="1:12" ht="18" customHeight="1">
      <c r="A421" s="78">
        <v>418</v>
      </c>
      <c r="B421" s="17" t="s">
        <v>20351</v>
      </c>
      <c r="C421" s="69" t="s">
        <v>21591</v>
      </c>
      <c r="D421" s="3">
        <v>161604</v>
      </c>
      <c r="E421" s="3">
        <v>161604</v>
      </c>
      <c r="F421" s="59" t="s">
        <v>20046</v>
      </c>
      <c r="G421" s="64" t="s">
        <v>1326</v>
      </c>
      <c r="H421" s="61" t="s">
        <v>1331</v>
      </c>
      <c r="I421" s="62">
        <v>44068</v>
      </c>
      <c r="J421" s="2" t="s">
        <v>20214</v>
      </c>
      <c r="K421" s="62">
        <v>44068</v>
      </c>
      <c r="L421" s="64"/>
    </row>
    <row r="422" spans="1:12" ht="18" customHeight="1">
      <c r="A422" s="78">
        <v>419</v>
      </c>
      <c r="B422" s="17" t="s">
        <v>20352</v>
      </c>
      <c r="C422" s="69" t="s">
        <v>21592</v>
      </c>
      <c r="D422" s="3">
        <v>161636</v>
      </c>
      <c r="E422" s="3">
        <v>161636</v>
      </c>
      <c r="F422" s="59" t="s">
        <v>20046</v>
      </c>
      <c r="G422" s="64" t="s">
        <v>1326</v>
      </c>
      <c r="H422" s="61" t="s">
        <v>1331</v>
      </c>
      <c r="I422" s="62">
        <v>44068</v>
      </c>
      <c r="J422" s="2" t="s">
        <v>20215</v>
      </c>
      <c r="K422" s="62">
        <v>44068</v>
      </c>
      <c r="L422" s="64"/>
    </row>
    <row r="423" spans="1:12" ht="18" customHeight="1">
      <c r="A423" s="78">
        <v>420</v>
      </c>
      <c r="B423" s="17" t="s">
        <v>20353</v>
      </c>
      <c r="C423" s="69" t="s">
        <v>21593</v>
      </c>
      <c r="D423" s="3">
        <v>161670</v>
      </c>
      <c r="E423" s="3">
        <v>161670</v>
      </c>
      <c r="F423" s="59" t="s">
        <v>20046</v>
      </c>
      <c r="G423" s="64" t="s">
        <v>1326</v>
      </c>
      <c r="H423" s="61" t="s">
        <v>1331</v>
      </c>
      <c r="I423" s="62">
        <v>44085</v>
      </c>
      <c r="J423" s="2" t="s">
        <v>20216</v>
      </c>
      <c r="K423" s="62">
        <v>44085</v>
      </c>
      <c r="L423" s="64"/>
    </row>
    <row r="424" spans="1:12" ht="18" customHeight="1">
      <c r="A424" s="78">
        <v>421</v>
      </c>
      <c r="B424" s="17" t="s">
        <v>10461</v>
      </c>
      <c r="C424" s="69" t="s">
        <v>6180</v>
      </c>
      <c r="D424" s="3">
        <v>161637</v>
      </c>
      <c r="E424" s="3">
        <v>161637</v>
      </c>
      <c r="F424" s="59" t="s">
        <v>20046</v>
      </c>
      <c r="G424" s="64" t="s">
        <v>1326</v>
      </c>
      <c r="H424" s="61" t="s">
        <v>1331</v>
      </c>
      <c r="I424" s="62">
        <v>44104</v>
      </c>
      <c r="J424" s="2" t="s">
        <v>20217</v>
      </c>
      <c r="K424" s="62">
        <v>44104</v>
      </c>
      <c r="L424" s="64"/>
    </row>
    <row r="425" spans="1:12" ht="18" customHeight="1">
      <c r="A425" s="78">
        <v>422</v>
      </c>
      <c r="B425" s="17" t="s">
        <v>20354</v>
      </c>
      <c r="C425" s="69" t="s">
        <v>21594</v>
      </c>
      <c r="D425" s="3">
        <v>161644</v>
      </c>
      <c r="E425" s="3">
        <v>161644</v>
      </c>
      <c r="F425" s="59" t="s">
        <v>20046</v>
      </c>
      <c r="G425" s="64" t="s">
        <v>1326</v>
      </c>
      <c r="H425" s="61" t="s">
        <v>1331</v>
      </c>
      <c r="I425" s="62">
        <v>44104</v>
      </c>
      <c r="J425" s="2" t="s">
        <v>20218</v>
      </c>
      <c r="K425" s="62">
        <v>44104</v>
      </c>
      <c r="L425" s="64"/>
    </row>
  </sheetData>
  <sortState ref="B2:M423">
    <sortCondition ref="J2:J423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C6" sqref="C6"/>
    </sheetView>
  </sheetViews>
  <sheetFormatPr defaultRowHeight="18" customHeight="1"/>
  <cols>
    <col min="1" max="1" width="6" style="22" bestFit="1" customWidth="1"/>
    <col min="2" max="2" width="35.85546875" style="22" bestFit="1" customWidth="1"/>
    <col min="3" max="3" width="33.7109375" style="22" customWidth="1"/>
    <col min="4" max="4" width="14" style="71" customWidth="1"/>
    <col min="5" max="5" width="9.140625" style="71"/>
    <col min="6" max="6" width="16" style="72" customWidth="1"/>
    <col min="7" max="7" width="10.5703125" style="22" bestFit="1" customWidth="1"/>
    <col min="8" max="8" width="8.85546875" style="22" bestFit="1" customWidth="1"/>
    <col min="9" max="9" width="13.140625" style="22" customWidth="1"/>
    <col min="10" max="10" width="11.28515625" style="22" bestFit="1" customWidth="1"/>
    <col min="11" max="11" width="13.7109375" style="22" customWidth="1"/>
    <col min="12" max="12" width="9.85546875" style="22" bestFit="1" customWidth="1"/>
    <col min="13" max="16384" width="9.140625" style="22"/>
  </cols>
  <sheetData>
    <row r="1" spans="1:12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8" customHeight="1">
      <c r="A2" s="93" t="s">
        <v>21234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23" customFormat="1" ht="60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52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45" customFormat="1" ht="18" customHeight="1">
      <c r="A4" s="34">
        <v>1</v>
      </c>
      <c r="B4" s="50" t="s">
        <v>21291</v>
      </c>
      <c r="C4" s="29" t="s">
        <v>21604</v>
      </c>
      <c r="D4" s="43" t="s">
        <v>21236</v>
      </c>
      <c r="E4" s="43" t="s">
        <v>21236</v>
      </c>
      <c r="F4" s="34" t="s">
        <v>21618</v>
      </c>
      <c r="G4" s="53" t="s">
        <v>21234</v>
      </c>
      <c r="H4" s="29" t="s">
        <v>1328</v>
      </c>
      <c r="I4" s="50" t="s">
        <v>21630</v>
      </c>
      <c r="J4" s="50" t="s">
        <v>21237</v>
      </c>
      <c r="K4" s="50" t="s">
        <v>21630</v>
      </c>
      <c r="L4" s="50"/>
    </row>
    <row r="5" spans="1:12" ht="18" customHeight="1">
      <c r="A5" s="70">
        <v>2</v>
      </c>
      <c r="B5" s="29" t="s">
        <v>21233</v>
      </c>
      <c r="C5" s="29" t="s">
        <v>4945</v>
      </c>
      <c r="D5" s="20" t="s">
        <v>21231</v>
      </c>
      <c r="E5" s="20" t="s">
        <v>21231</v>
      </c>
      <c r="F5" s="70" t="s">
        <v>21619</v>
      </c>
      <c r="G5" s="29" t="s">
        <v>21234</v>
      </c>
      <c r="H5" s="29" t="s">
        <v>1330</v>
      </c>
      <c r="I5" s="29" t="s">
        <v>21277</v>
      </c>
      <c r="J5" s="29" t="s">
        <v>21232</v>
      </c>
      <c r="K5" s="29" t="s">
        <v>21277</v>
      </c>
      <c r="L5" s="29"/>
    </row>
    <row r="6" spans="1:12" ht="18" customHeight="1">
      <c r="A6" s="34">
        <v>3</v>
      </c>
      <c r="B6" s="29" t="s">
        <v>21238</v>
      </c>
      <c r="C6" s="29" t="s">
        <v>21606</v>
      </c>
      <c r="D6" s="20" t="s">
        <v>21239</v>
      </c>
      <c r="E6" s="20" t="s">
        <v>21239</v>
      </c>
      <c r="F6" s="70" t="s">
        <v>21620</v>
      </c>
      <c r="G6" s="53" t="s">
        <v>21234</v>
      </c>
      <c r="H6" s="29" t="s">
        <v>1327</v>
      </c>
      <c r="I6" s="29" t="s">
        <v>21278</v>
      </c>
      <c r="J6" s="29" t="s">
        <v>21263</v>
      </c>
      <c r="K6" s="29" t="s">
        <v>21278</v>
      </c>
      <c r="L6" s="29"/>
    </row>
    <row r="7" spans="1:12" ht="18" customHeight="1">
      <c r="A7" s="70">
        <v>4</v>
      </c>
      <c r="B7" s="29" t="s">
        <v>21240</v>
      </c>
      <c r="C7" s="29" t="s">
        <v>21610</v>
      </c>
      <c r="D7" s="20" t="s">
        <v>21241</v>
      </c>
      <c r="E7" s="20" t="s">
        <v>21241</v>
      </c>
      <c r="F7" s="70" t="s">
        <v>21621</v>
      </c>
      <c r="G7" s="29" t="s">
        <v>21234</v>
      </c>
      <c r="H7" s="29" t="s">
        <v>1330</v>
      </c>
      <c r="I7" s="29" t="s">
        <v>21279</v>
      </c>
      <c r="J7" s="29" t="s">
        <v>21264</v>
      </c>
      <c r="K7" s="29" t="s">
        <v>21279</v>
      </c>
      <c r="L7" s="29"/>
    </row>
    <row r="8" spans="1:12" ht="18" customHeight="1">
      <c r="A8" s="34">
        <v>5</v>
      </c>
      <c r="B8" s="29" t="s">
        <v>21242</v>
      </c>
      <c r="C8" s="29" t="s">
        <v>21605</v>
      </c>
      <c r="D8" s="20" t="s">
        <v>21243</v>
      </c>
      <c r="E8" s="20" t="s">
        <v>21243</v>
      </c>
      <c r="F8" s="70" t="s">
        <v>21620</v>
      </c>
      <c r="G8" s="53" t="s">
        <v>21234</v>
      </c>
      <c r="H8" s="29" t="s">
        <v>1327</v>
      </c>
      <c r="I8" s="29" t="s">
        <v>21280</v>
      </c>
      <c r="J8" s="29" t="s">
        <v>21265</v>
      </c>
      <c r="K8" s="29" t="s">
        <v>21280</v>
      </c>
      <c r="L8" s="29"/>
    </row>
    <row r="9" spans="1:12" ht="18" customHeight="1">
      <c r="A9" s="70">
        <v>6</v>
      </c>
      <c r="B9" s="29" t="s">
        <v>21244</v>
      </c>
      <c r="C9" s="29" t="s">
        <v>21607</v>
      </c>
      <c r="D9" s="20" t="s">
        <v>21245</v>
      </c>
      <c r="E9" s="20" t="s">
        <v>21245</v>
      </c>
      <c r="F9" s="70" t="s">
        <v>21620</v>
      </c>
      <c r="G9" s="29" t="s">
        <v>21234</v>
      </c>
      <c r="H9" s="29" t="s">
        <v>1328</v>
      </c>
      <c r="I9" s="29" t="s">
        <v>21281</v>
      </c>
      <c r="J9" s="29" t="s">
        <v>21266</v>
      </c>
      <c r="K9" s="29" t="s">
        <v>21281</v>
      </c>
      <c r="L9" s="29"/>
    </row>
    <row r="10" spans="1:12" ht="18" customHeight="1">
      <c r="A10" s="34">
        <v>7</v>
      </c>
      <c r="B10" s="29" t="s">
        <v>21246</v>
      </c>
      <c r="C10" s="29" t="s">
        <v>21612</v>
      </c>
      <c r="D10" s="20" t="s">
        <v>21247</v>
      </c>
      <c r="E10" s="20" t="s">
        <v>21247</v>
      </c>
      <c r="F10" s="70" t="s">
        <v>21622</v>
      </c>
      <c r="G10" s="53" t="s">
        <v>21234</v>
      </c>
      <c r="H10" s="29" t="s">
        <v>3857</v>
      </c>
      <c r="I10" s="29" t="s">
        <v>21282</v>
      </c>
      <c r="J10" s="29" t="s">
        <v>21267</v>
      </c>
      <c r="K10" s="29" t="s">
        <v>21282</v>
      </c>
      <c r="L10" s="29"/>
    </row>
    <row r="11" spans="1:12" ht="18" customHeight="1">
      <c r="A11" s="70">
        <v>8</v>
      </c>
      <c r="B11" s="29" t="s">
        <v>21248</v>
      </c>
      <c r="C11" s="29" t="s">
        <v>21613</v>
      </c>
      <c r="D11" s="20" t="s">
        <v>21249</v>
      </c>
      <c r="E11" s="20" t="s">
        <v>21249</v>
      </c>
      <c r="F11" s="70" t="s">
        <v>21623</v>
      </c>
      <c r="G11" s="29" t="s">
        <v>21234</v>
      </c>
      <c r="H11" s="29" t="s">
        <v>3857</v>
      </c>
      <c r="I11" s="29" t="s">
        <v>21283</v>
      </c>
      <c r="J11" s="29" t="s">
        <v>21268</v>
      </c>
      <c r="K11" s="29" t="s">
        <v>21283</v>
      </c>
      <c r="L11" s="29"/>
    </row>
    <row r="12" spans="1:12" ht="18" customHeight="1">
      <c r="A12" s="34">
        <v>9</v>
      </c>
      <c r="B12" s="29" t="s">
        <v>21250</v>
      </c>
      <c r="C12" s="29" t="s">
        <v>21609</v>
      </c>
      <c r="D12" s="20" t="s">
        <v>21251</v>
      </c>
      <c r="E12" s="20" t="s">
        <v>21251</v>
      </c>
      <c r="F12" s="70" t="s">
        <v>21621</v>
      </c>
      <c r="G12" s="53" t="s">
        <v>21234</v>
      </c>
      <c r="H12" s="29" t="s">
        <v>1331</v>
      </c>
      <c r="I12" s="29" t="s">
        <v>21284</v>
      </c>
      <c r="J12" s="29" t="s">
        <v>21269</v>
      </c>
      <c r="K12" s="29" t="s">
        <v>21284</v>
      </c>
      <c r="L12" s="29"/>
    </row>
    <row r="13" spans="1:12" ht="18" customHeight="1">
      <c r="A13" s="70">
        <v>10</v>
      </c>
      <c r="B13" s="29" t="s">
        <v>21252</v>
      </c>
      <c r="C13" s="29" t="s">
        <v>21611</v>
      </c>
      <c r="D13" s="20" t="s">
        <v>21253</v>
      </c>
      <c r="E13" s="20" t="s">
        <v>21253</v>
      </c>
      <c r="F13" s="70" t="s">
        <v>21622</v>
      </c>
      <c r="G13" s="29" t="s">
        <v>21234</v>
      </c>
      <c r="H13" s="29" t="s">
        <v>1327</v>
      </c>
      <c r="I13" s="29" t="s">
        <v>21285</v>
      </c>
      <c r="J13" s="29" t="s">
        <v>21270</v>
      </c>
      <c r="K13" s="29" t="s">
        <v>21285</v>
      </c>
      <c r="L13" s="29"/>
    </row>
    <row r="14" spans="1:12" ht="18" customHeight="1">
      <c r="A14" s="34">
        <v>11</v>
      </c>
      <c r="B14" s="29" t="s">
        <v>21254</v>
      </c>
      <c r="C14" s="29" t="s">
        <v>21614</v>
      </c>
      <c r="D14" s="20" t="s">
        <v>21255</v>
      </c>
      <c r="E14" s="20" t="s">
        <v>21255</v>
      </c>
      <c r="F14" s="70" t="s">
        <v>21624</v>
      </c>
      <c r="G14" s="53" t="s">
        <v>21234</v>
      </c>
      <c r="H14" s="29" t="s">
        <v>1327</v>
      </c>
      <c r="I14" s="29" t="s">
        <v>21286</v>
      </c>
      <c r="J14" s="29" t="s">
        <v>21271</v>
      </c>
      <c r="K14" s="29" t="s">
        <v>21286</v>
      </c>
      <c r="L14" s="29"/>
    </row>
    <row r="15" spans="1:12" ht="18" customHeight="1">
      <c r="A15" s="70">
        <v>12</v>
      </c>
      <c r="B15" s="29" t="s">
        <v>21256</v>
      </c>
      <c r="C15" s="29" t="s">
        <v>21608</v>
      </c>
      <c r="D15" s="20" t="s">
        <v>21257</v>
      </c>
      <c r="E15" s="20" t="s">
        <v>21257</v>
      </c>
      <c r="F15" s="70" t="s">
        <v>21621</v>
      </c>
      <c r="G15" s="29" t="s">
        <v>21234</v>
      </c>
      <c r="H15" s="29" t="s">
        <v>1331</v>
      </c>
      <c r="I15" s="29" t="s">
        <v>21287</v>
      </c>
      <c r="J15" s="29" t="s">
        <v>21272</v>
      </c>
      <c r="K15" s="29" t="s">
        <v>21287</v>
      </c>
      <c r="L15" s="29"/>
    </row>
    <row r="16" spans="1:12" ht="18" customHeight="1">
      <c r="A16" s="34">
        <v>13</v>
      </c>
      <c r="B16" s="29" t="s">
        <v>21258</v>
      </c>
      <c r="C16" s="29" t="s">
        <v>21615</v>
      </c>
      <c r="D16" s="20" t="s">
        <v>16481</v>
      </c>
      <c r="E16" s="20" t="s">
        <v>16481</v>
      </c>
      <c r="F16" s="70" t="s">
        <v>21624</v>
      </c>
      <c r="G16" s="53" t="s">
        <v>21234</v>
      </c>
      <c r="H16" s="29" t="s">
        <v>3857</v>
      </c>
      <c r="I16" s="29" t="s">
        <v>21288</v>
      </c>
      <c r="J16" s="29" t="s">
        <v>21273</v>
      </c>
      <c r="K16" s="29" t="s">
        <v>21288</v>
      </c>
      <c r="L16" s="29"/>
    </row>
    <row r="17" spans="1:12" ht="18" customHeight="1">
      <c r="A17" s="70">
        <v>14</v>
      </c>
      <c r="B17" s="29" t="s">
        <v>21259</v>
      </c>
      <c r="C17" s="29" t="s">
        <v>5540</v>
      </c>
      <c r="D17" s="20" t="s">
        <v>21260</v>
      </c>
      <c r="E17" s="20" t="s">
        <v>21260</v>
      </c>
      <c r="F17" s="70" t="s">
        <v>21625</v>
      </c>
      <c r="G17" s="29" t="s">
        <v>21234</v>
      </c>
      <c r="H17" s="29" t="s">
        <v>1328</v>
      </c>
      <c r="I17" s="29" t="s">
        <v>21289</v>
      </c>
      <c r="J17" s="29" t="s">
        <v>21274</v>
      </c>
      <c r="K17" s="29" t="s">
        <v>21289</v>
      </c>
      <c r="L17" s="29"/>
    </row>
    <row r="18" spans="1:12" ht="18" customHeight="1">
      <c r="A18" s="34">
        <v>15</v>
      </c>
      <c r="B18" s="29" t="s">
        <v>21261</v>
      </c>
      <c r="C18" s="29" t="s">
        <v>21616</v>
      </c>
      <c r="D18" s="20" t="s">
        <v>21262</v>
      </c>
      <c r="E18" s="20" t="s">
        <v>21262</v>
      </c>
      <c r="F18" s="70" t="s">
        <v>21624</v>
      </c>
      <c r="G18" s="53" t="s">
        <v>21234</v>
      </c>
      <c r="H18" s="29" t="s">
        <v>1331</v>
      </c>
      <c r="I18" s="29" t="s">
        <v>21289</v>
      </c>
      <c r="J18" s="29" t="s">
        <v>21275</v>
      </c>
      <c r="K18" s="29" t="s">
        <v>21289</v>
      </c>
      <c r="L18" s="29"/>
    </row>
    <row r="19" spans="1:12" ht="18" customHeight="1">
      <c r="A19" s="70">
        <v>16</v>
      </c>
      <c r="B19" s="29" t="s">
        <v>21292</v>
      </c>
      <c r="C19" s="29" t="s">
        <v>21617</v>
      </c>
      <c r="D19" s="20" t="s">
        <v>21595</v>
      </c>
      <c r="E19" s="20" t="s">
        <v>21595</v>
      </c>
      <c r="F19" s="70" t="s">
        <v>21625</v>
      </c>
      <c r="G19" s="29" t="s">
        <v>21234</v>
      </c>
      <c r="H19" s="29" t="s">
        <v>1331</v>
      </c>
      <c r="I19" s="29" t="s">
        <v>21290</v>
      </c>
      <c r="J19" s="29" t="s">
        <v>21276</v>
      </c>
      <c r="K19" s="29" t="s">
        <v>21290</v>
      </c>
      <c r="L19" s="29"/>
    </row>
  </sheetData>
  <sortState ref="B2:L17">
    <sortCondition ref="J2:J17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442"/>
  <sheetViews>
    <sheetView workbookViewId="0">
      <selection activeCell="C6" sqref="C6"/>
    </sheetView>
  </sheetViews>
  <sheetFormatPr defaultRowHeight="18" customHeight="1"/>
  <cols>
    <col min="1" max="1" width="6" style="22" bestFit="1" customWidth="1"/>
    <col min="2" max="2" width="26.5703125" style="22" customWidth="1"/>
    <col min="3" max="3" width="33.85546875" style="22" customWidth="1"/>
    <col min="4" max="4" width="13.85546875" style="86" customWidth="1"/>
    <col min="5" max="5" width="9.5703125" style="86" bestFit="1" customWidth="1"/>
    <col min="6" max="6" width="15.42578125" style="86" customWidth="1"/>
    <col min="7" max="7" width="10.85546875" style="22" customWidth="1"/>
    <col min="8" max="8" width="7" style="22" bestFit="1" customWidth="1"/>
    <col min="9" max="9" width="15.42578125" style="22" customWidth="1"/>
    <col min="10" max="10" width="12.7109375" style="86" customWidth="1"/>
    <col min="11" max="11" width="15.5703125" style="27" customWidth="1"/>
    <col min="12" max="12" width="11.7109375" style="27" customWidth="1"/>
    <col min="13" max="16384" width="9.140625" style="22"/>
  </cols>
  <sheetData>
    <row r="1" spans="1:12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8" customHeight="1">
      <c r="A2" s="93" t="s">
        <v>21635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60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2" ht="18" customHeight="1">
      <c r="A4" s="70">
        <v>1</v>
      </c>
      <c r="B4" s="20" t="s">
        <v>21636</v>
      </c>
      <c r="C4" s="20" t="s">
        <v>21637</v>
      </c>
      <c r="D4" s="81" t="s">
        <v>21638</v>
      </c>
      <c r="E4" s="81" t="s">
        <v>21638</v>
      </c>
      <c r="F4" s="81" t="s">
        <v>21629</v>
      </c>
      <c r="G4" s="20" t="s">
        <v>21639</v>
      </c>
      <c r="H4" s="20" t="s">
        <v>3857</v>
      </c>
      <c r="I4" s="76">
        <v>39263</v>
      </c>
      <c r="J4" s="82" t="s">
        <v>21640</v>
      </c>
      <c r="K4" s="76">
        <v>39559</v>
      </c>
      <c r="L4" s="21"/>
    </row>
    <row r="5" spans="1:12" ht="18" customHeight="1">
      <c r="A5" s="70">
        <v>2</v>
      </c>
      <c r="B5" s="20" t="s">
        <v>21641</v>
      </c>
      <c r="C5" s="20" t="s">
        <v>21642</v>
      </c>
      <c r="D5" s="81" t="s">
        <v>21643</v>
      </c>
      <c r="E5" s="81" t="s">
        <v>21643</v>
      </c>
      <c r="F5" s="81" t="s">
        <v>21629</v>
      </c>
      <c r="G5" s="20" t="s">
        <v>21639</v>
      </c>
      <c r="H5" s="20" t="s">
        <v>3857</v>
      </c>
      <c r="I5" s="76">
        <v>39263</v>
      </c>
      <c r="J5" s="82" t="s">
        <v>21644</v>
      </c>
      <c r="K5" s="76">
        <v>39559</v>
      </c>
      <c r="L5" s="21"/>
    </row>
    <row r="6" spans="1:12" ht="18" customHeight="1">
      <c r="A6" s="70">
        <v>3</v>
      </c>
      <c r="B6" s="20" t="s">
        <v>21645</v>
      </c>
      <c r="C6" s="20" t="s">
        <v>21646</v>
      </c>
      <c r="D6" s="81" t="s">
        <v>21647</v>
      </c>
      <c r="E6" s="81" t="s">
        <v>21647</v>
      </c>
      <c r="F6" s="81" t="s">
        <v>21629</v>
      </c>
      <c r="G6" s="20" t="s">
        <v>21639</v>
      </c>
      <c r="H6" s="20" t="s">
        <v>3857</v>
      </c>
      <c r="I6" s="76">
        <v>39263</v>
      </c>
      <c r="J6" s="82" t="s">
        <v>21648</v>
      </c>
      <c r="K6" s="76">
        <v>39559</v>
      </c>
      <c r="L6" s="21"/>
    </row>
    <row r="7" spans="1:12" ht="18" customHeight="1">
      <c r="A7" s="70">
        <v>4</v>
      </c>
      <c r="B7" s="20" t="s">
        <v>21649</v>
      </c>
      <c r="C7" s="20" t="s">
        <v>21650</v>
      </c>
      <c r="D7" s="81" t="s">
        <v>21651</v>
      </c>
      <c r="E7" s="81" t="s">
        <v>21651</v>
      </c>
      <c r="F7" s="81" t="s">
        <v>21629</v>
      </c>
      <c r="G7" s="20" t="s">
        <v>21639</v>
      </c>
      <c r="H7" s="20" t="s">
        <v>3857</v>
      </c>
      <c r="I7" s="76">
        <v>39263</v>
      </c>
      <c r="J7" s="82" t="s">
        <v>21652</v>
      </c>
      <c r="K7" s="76">
        <v>39559</v>
      </c>
      <c r="L7" s="21"/>
    </row>
    <row r="8" spans="1:12" ht="18" customHeight="1">
      <c r="A8" s="70">
        <v>5</v>
      </c>
      <c r="B8" s="20" t="s">
        <v>21653</v>
      </c>
      <c r="C8" s="20" t="s">
        <v>21654</v>
      </c>
      <c r="D8" s="81" t="s">
        <v>21655</v>
      </c>
      <c r="E8" s="81" t="s">
        <v>21655</v>
      </c>
      <c r="F8" s="81" t="s">
        <v>21629</v>
      </c>
      <c r="G8" s="20" t="s">
        <v>21639</v>
      </c>
      <c r="H8" s="20" t="s">
        <v>3857</v>
      </c>
      <c r="I8" s="76">
        <v>39263</v>
      </c>
      <c r="J8" s="82" t="s">
        <v>21656</v>
      </c>
      <c r="K8" s="76">
        <v>39559</v>
      </c>
      <c r="L8" s="21"/>
    </row>
    <row r="9" spans="1:12" ht="18" customHeight="1">
      <c r="A9" s="70">
        <v>6</v>
      </c>
      <c r="B9" s="20" t="s">
        <v>21657</v>
      </c>
      <c r="C9" s="20" t="s">
        <v>21658</v>
      </c>
      <c r="D9" s="81" t="s">
        <v>21659</v>
      </c>
      <c r="E9" s="81" t="s">
        <v>21659</v>
      </c>
      <c r="F9" s="81" t="s">
        <v>21629</v>
      </c>
      <c r="G9" s="20" t="s">
        <v>21639</v>
      </c>
      <c r="H9" s="20" t="s">
        <v>3857</v>
      </c>
      <c r="I9" s="76">
        <v>39263</v>
      </c>
      <c r="J9" s="82" t="s">
        <v>21660</v>
      </c>
      <c r="K9" s="76">
        <v>39559</v>
      </c>
      <c r="L9" s="21"/>
    </row>
    <row r="10" spans="1:12" ht="18" customHeight="1">
      <c r="A10" s="70">
        <v>7</v>
      </c>
      <c r="B10" s="20" t="s">
        <v>21661</v>
      </c>
      <c r="C10" s="20" t="s">
        <v>21662</v>
      </c>
      <c r="D10" s="81" t="s">
        <v>21663</v>
      </c>
      <c r="E10" s="81" t="s">
        <v>21663</v>
      </c>
      <c r="F10" s="81" t="s">
        <v>21629</v>
      </c>
      <c r="G10" s="20" t="s">
        <v>21639</v>
      </c>
      <c r="H10" s="20" t="s">
        <v>3857</v>
      </c>
      <c r="I10" s="76">
        <v>39263</v>
      </c>
      <c r="J10" s="82" t="s">
        <v>21664</v>
      </c>
      <c r="K10" s="76">
        <v>39559</v>
      </c>
      <c r="L10" s="21"/>
    </row>
    <row r="11" spans="1:12" ht="18" customHeight="1">
      <c r="A11" s="70">
        <v>8</v>
      </c>
      <c r="B11" s="20" t="s">
        <v>21665</v>
      </c>
      <c r="C11" s="20" t="s">
        <v>3822</v>
      </c>
      <c r="D11" s="81" t="s">
        <v>21666</v>
      </c>
      <c r="E11" s="81" t="s">
        <v>21666</v>
      </c>
      <c r="F11" s="81" t="s">
        <v>21629</v>
      </c>
      <c r="G11" s="20" t="s">
        <v>21639</v>
      </c>
      <c r="H11" s="20" t="s">
        <v>3857</v>
      </c>
      <c r="I11" s="76">
        <v>39263</v>
      </c>
      <c r="J11" s="82" t="s">
        <v>21667</v>
      </c>
      <c r="K11" s="76">
        <v>39559</v>
      </c>
      <c r="L11" s="21"/>
    </row>
    <row r="12" spans="1:12" ht="18" customHeight="1">
      <c r="A12" s="70">
        <v>9</v>
      </c>
      <c r="B12" s="20" t="s">
        <v>21668</v>
      </c>
      <c r="C12" s="20" t="s">
        <v>21669</v>
      </c>
      <c r="D12" s="81" t="s">
        <v>21670</v>
      </c>
      <c r="E12" s="81" t="s">
        <v>21670</v>
      </c>
      <c r="F12" s="81" t="s">
        <v>21618</v>
      </c>
      <c r="G12" s="20" t="s">
        <v>21639</v>
      </c>
      <c r="H12" s="20" t="s">
        <v>3857</v>
      </c>
      <c r="I12" s="76">
        <v>39629</v>
      </c>
      <c r="J12" s="82" t="s">
        <v>21671</v>
      </c>
      <c r="K12" s="76">
        <v>40033</v>
      </c>
      <c r="L12" s="21"/>
    </row>
    <row r="13" spans="1:12" ht="18" customHeight="1">
      <c r="A13" s="70">
        <v>10</v>
      </c>
      <c r="B13" s="20" t="s">
        <v>21672</v>
      </c>
      <c r="C13" s="20" t="s">
        <v>21673</v>
      </c>
      <c r="D13" s="81" t="s">
        <v>21674</v>
      </c>
      <c r="E13" s="81" t="s">
        <v>21674</v>
      </c>
      <c r="F13" s="81" t="s">
        <v>21618</v>
      </c>
      <c r="G13" s="20" t="s">
        <v>21639</v>
      </c>
      <c r="H13" s="20" t="s">
        <v>3857</v>
      </c>
      <c r="I13" s="76">
        <v>39629</v>
      </c>
      <c r="J13" s="82" t="s">
        <v>21675</v>
      </c>
      <c r="K13" s="76">
        <v>40033</v>
      </c>
      <c r="L13" s="21"/>
    </row>
    <row r="14" spans="1:12" ht="18" customHeight="1">
      <c r="A14" s="70">
        <v>11</v>
      </c>
      <c r="B14" s="20" t="s">
        <v>21676</v>
      </c>
      <c r="C14" s="20" t="s">
        <v>21677</v>
      </c>
      <c r="D14" s="81" t="s">
        <v>21678</v>
      </c>
      <c r="E14" s="81" t="s">
        <v>21678</v>
      </c>
      <c r="F14" s="81" t="s">
        <v>21618</v>
      </c>
      <c r="G14" s="20" t="s">
        <v>21639</v>
      </c>
      <c r="H14" s="20" t="s">
        <v>3857</v>
      </c>
      <c r="I14" s="76">
        <v>39629</v>
      </c>
      <c r="J14" s="82" t="s">
        <v>21679</v>
      </c>
      <c r="K14" s="76">
        <v>40033</v>
      </c>
      <c r="L14" s="21"/>
    </row>
    <row r="15" spans="1:12" ht="18" customHeight="1">
      <c r="A15" s="70">
        <v>12</v>
      </c>
      <c r="B15" s="20" t="s">
        <v>10565</v>
      </c>
      <c r="C15" s="20" t="s">
        <v>19376</v>
      </c>
      <c r="D15" s="81" t="s">
        <v>19375</v>
      </c>
      <c r="E15" s="81" t="s">
        <v>19375</v>
      </c>
      <c r="F15" s="81" t="s">
        <v>21619</v>
      </c>
      <c r="G15" s="20" t="s">
        <v>21639</v>
      </c>
      <c r="H15" s="20" t="s">
        <v>3857</v>
      </c>
      <c r="I15" s="76">
        <v>40336</v>
      </c>
      <c r="J15" s="82" t="s">
        <v>21680</v>
      </c>
      <c r="K15" s="76">
        <v>40336</v>
      </c>
      <c r="L15" s="21"/>
    </row>
    <row r="16" spans="1:12" s="23" customFormat="1" ht="18" customHeight="1">
      <c r="A16" s="70">
        <v>13</v>
      </c>
      <c r="B16" s="17" t="s">
        <v>21681</v>
      </c>
      <c r="C16" s="17" t="s">
        <v>19379</v>
      </c>
      <c r="D16" s="69" t="s">
        <v>19377</v>
      </c>
      <c r="E16" s="69" t="s">
        <v>19377</v>
      </c>
      <c r="F16" s="81" t="s">
        <v>21619</v>
      </c>
      <c r="G16" s="17" t="s">
        <v>21639</v>
      </c>
      <c r="H16" s="17" t="s">
        <v>3857</v>
      </c>
      <c r="I16" s="76">
        <v>40336</v>
      </c>
      <c r="J16" s="61" t="s">
        <v>21682</v>
      </c>
      <c r="K16" s="76">
        <v>40336</v>
      </c>
      <c r="L16" s="19"/>
    </row>
    <row r="17" spans="1:12" s="23" customFormat="1" ht="18" customHeight="1">
      <c r="A17" s="70">
        <v>14</v>
      </c>
      <c r="B17" s="17" t="s">
        <v>21683</v>
      </c>
      <c r="C17" s="17" t="s">
        <v>21684</v>
      </c>
      <c r="D17" s="69" t="s">
        <v>19380</v>
      </c>
      <c r="E17" s="69" t="s">
        <v>19380</v>
      </c>
      <c r="F17" s="81" t="s">
        <v>21619</v>
      </c>
      <c r="G17" s="17" t="s">
        <v>21639</v>
      </c>
      <c r="H17" s="17" t="s">
        <v>3857</v>
      </c>
      <c r="I17" s="76">
        <v>40336</v>
      </c>
      <c r="J17" s="61" t="s">
        <v>21685</v>
      </c>
      <c r="K17" s="76">
        <v>40336</v>
      </c>
      <c r="L17" s="19"/>
    </row>
    <row r="18" spans="1:12" s="23" customFormat="1" ht="18" customHeight="1">
      <c r="A18" s="70">
        <v>15</v>
      </c>
      <c r="B18" s="17" t="s">
        <v>21686</v>
      </c>
      <c r="C18" s="17" t="s">
        <v>21687</v>
      </c>
      <c r="D18" s="69" t="s">
        <v>19383</v>
      </c>
      <c r="E18" s="69" t="s">
        <v>19383</v>
      </c>
      <c r="F18" s="81" t="s">
        <v>21619</v>
      </c>
      <c r="G18" s="17" t="s">
        <v>21639</v>
      </c>
      <c r="H18" s="17" t="s">
        <v>3857</v>
      </c>
      <c r="I18" s="76">
        <v>40336</v>
      </c>
      <c r="J18" s="61" t="s">
        <v>21688</v>
      </c>
      <c r="K18" s="76">
        <v>40336</v>
      </c>
      <c r="L18" s="19"/>
    </row>
    <row r="19" spans="1:12" s="23" customFormat="1" ht="18" customHeight="1">
      <c r="A19" s="70">
        <v>16</v>
      </c>
      <c r="B19" s="17" t="s">
        <v>21689</v>
      </c>
      <c r="C19" s="17" t="s">
        <v>21690</v>
      </c>
      <c r="D19" s="69" t="s">
        <v>19386</v>
      </c>
      <c r="E19" s="69" t="s">
        <v>19386</v>
      </c>
      <c r="F19" s="81" t="s">
        <v>21619</v>
      </c>
      <c r="G19" s="17" t="s">
        <v>21639</v>
      </c>
      <c r="H19" s="17" t="s">
        <v>3857</v>
      </c>
      <c r="I19" s="76">
        <v>40336</v>
      </c>
      <c r="J19" s="61" t="s">
        <v>21691</v>
      </c>
      <c r="K19" s="76">
        <v>40336</v>
      </c>
      <c r="L19" s="19"/>
    </row>
    <row r="20" spans="1:12" s="23" customFormat="1" ht="18" customHeight="1">
      <c r="A20" s="70">
        <v>17</v>
      </c>
      <c r="B20" s="17" t="s">
        <v>21692</v>
      </c>
      <c r="C20" s="17" t="s">
        <v>3815</v>
      </c>
      <c r="D20" s="69" t="s">
        <v>19391</v>
      </c>
      <c r="E20" s="69" t="s">
        <v>19391</v>
      </c>
      <c r="F20" s="81" t="s">
        <v>21619</v>
      </c>
      <c r="G20" s="17" t="s">
        <v>21639</v>
      </c>
      <c r="H20" s="17" t="s">
        <v>3857</v>
      </c>
      <c r="I20" s="76">
        <v>40336</v>
      </c>
      <c r="J20" s="61" t="s">
        <v>21693</v>
      </c>
      <c r="K20" s="76">
        <v>40336</v>
      </c>
      <c r="L20" s="19"/>
    </row>
    <row r="21" spans="1:12" s="23" customFormat="1" ht="18" customHeight="1">
      <c r="A21" s="70">
        <v>18</v>
      </c>
      <c r="B21" s="17" t="s">
        <v>4493</v>
      </c>
      <c r="C21" s="17" t="s">
        <v>3817</v>
      </c>
      <c r="D21" s="69" t="s">
        <v>19396</v>
      </c>
      <c r="E21" s="69" t="s">
        <v>19396</v>
      </c>
      <c r="F21" s="81" t="s">
        <v>21619</v>
      </c>
      <c r="G21" s="17" t="s">
        <v>21639</v>
      </c>
      <c r="H21" s="17" t="s">
        <v>3857</v>
      </c>
      <c r="I21" s="76">
        <v>40336</v>
      </c>
      <c r="J21" s="61" t="s">
        <v>21694</v>
      </c>
      <c r="K21" s="76">
        <v>40336</v>
      </c>
      <c r="L21" s="19"/>
    </row>
    <row r="22" spans="1:12" s="23" customFormat="1" ht="18" customHeight="1">
      <c r="A22" s="70">
        <v>19</v>
      </c>
      <c r="B22" s="17" t="s">
        <v>21695</v>
      </c>
      <c r="C22" s="17" t="s">
        <v>21696</v>
      </c>
      <c r="D22" s="69" t="s">
        <v>19399</v>
      </c>
      <c r="E22" s="69" t="s">
        <v>19399</v>
      </c>
      <c r="F22" s="81" t="s">
        <v>21619</v>
      </c>
      <c r="G22" s="17" t="s">
        <v>21639</v>
      </c>
      <c r="H22" s="17" t="s">
        <v>3857</v>
      </c>
      <c r="I22" s="76">
        <v>40336</v>
      </c>
      <c r="J22" s="61" t="s">
        <v>21697</v>
      </c>
      <c r="K22" s="76">
        <v>40336</v>
      </c>
      <c r="L22" s="19"/>
    </row>
    <row r="23" spans="1:12" s="23" customFormat="1" ht="18" customHeight="1">
      <c r="A23" s="70">
        <v>20</v>
      </c>
      <c r="B23" s="17" t="s">
        <v>19442</v>
      </c>
      <c r="C23" s="17" t="s">
        <v>19443</v>
      </c>
      <c r="D23" s="69" t="s">
        <v>19444</v>
      </c>
      <c r="E23" s="69" t="s">
        <v>19444</v>
      </c>
      <c r="F23" s="69" t="s">
        <v>21620</v>
      </c>
      <c r="G23" s="17" t="s">
        <v>21639</v>
      </c>
      <c r="H23" s="17" t="s">
        <v>3857</v>
      </c>
      <c r="I23" s="76">
        <v>40700</v>
      </c>
      <c r="J23" s="61" t="s">
        <v>21698</v>
      </c>
      <c r="K23" s="76">
        <v>40700</v>
      </c>
      <c r="L23" s="19"/>
    </row>
    <row r="24" spans="1:12" s="23" customFormat="1" ht="18" customHeight="1">
      <c r="A24" s="70">
        <v>21</v>
      </c>
      <c r="B24" s="17" t="s">
        <v>19445</v>
      </c>
      <c r="C24" s="17" t="s">
        <v>19446</v>
      </c>
      <c r="D24" s="69" t="s">
        <v>19447</v>
      </c>
      <c r="E24" s="69" t="s">
        <v>19447</v>
      </c>
      <c r="F24" s="69" t="s">
        <v>21620</v>
      </c>
      <c r="G24" s="17" t="s">
        <v>21639</v>
      </c>
      <c r="H24" s="17" t="s">
        <v>3857</v>
      </c>
      <c r="I24" s="76">
        <v>40700</v>
      </c>
      <c r="J24" s="61" t="s">
        <v>21699</v>
      </c>
      <c r="K24" s="76">
        <v>40700</v>
      </c>
      <c r="L24" s="19"/>
    </row>
    <row r="25" spans="1:12" s="23" customFormat="1" ht="18" customHeight="1">
      <c r="A25" s="70">
        <v>22</v>
      </c>
      <c r="B25" s="17" t="s">
        <v>19448</v>
      </c>
      <c r="C25" s="17" t="s">
        <v>19449</v>
      </c>
      <c r="D25" s="69" t="s">
        <v>19450</v>
      </c>
      <c r="E25" s="69" t="s">
        <v>19450</v>
      </c>
      <c r="F25" s="69" t="s">
        <v>21620</v>
      </c>
      <c r="G25" s="17" t="s">
        <v>21639</v>
      </c>
      <c r="H25" s="17" t="s">
        <v>3857</v>
      </c>
      <c r="I25" s="76">
        <v>40700</v>
      </c>
      <c r="J25" s="61" t="s">
        <v>21700</v>
      </c>
      <c r="K25" s="76">
        <v>40700</v>
      </c>
      <c r="L25" s="19"/>
    </row>
    <row r="26" spans="1:12" s="23" customFormat="1" ht="18" customHeight="1">
      <c r="A26" s="70">
        <v>23</v>
      </c>
      <c r="B26" s="17" t="s">
        <v>19451</v>
      </c>
      <c r="C26" s="17" t="s">
        <v>19452</v>
      </c>
      <c r="D26" s="69" t="s">
        <v>19453</v>
      </c>
      <c r="E26" s="69" t="s">
        <v>19453</v>
      </c>
      <c r="F26" s="69" t="s">
        <v>21620</v>
      </c>
      <c r="G26" s="17" t="s">
        <v>21639</v>
      </c>
      <c r="H26" s="17" t="s">
        <v>3857</v>
      </c>
      <c r="I26" s="76">
        <v>40700</v>
      </c>
      <c r="J26" s="61" t="s">
        <v>21701</v>
      </c>
      <c r="K26" s="76">
        <v>40700</v>
      </c>
      <c r="L26" s="19"/>
    </row>
    <row r="27" spans="1:12" s="23" customFormat="1" ht="18" customHeight="1">
      <c r="A27" s="70">
        <v>24</v>
      </c>
      <c r="B27" s="17" t="s">
        <v>19454</v>
      </c>
      <c r="C27" s="17" t="s">
        <v>19455</v>
      </c>
      <c r="D27" s="69" t="s">
        <v>19456</v>
      </c>
      <c r="E27" s="69" t="s">
        <v>19456</v>
      </c>
      <c r="F27" s="69" t="s">
        <v>21620</v>
      </c>
      <c r="G27" s="17" t="s">
        <v>21639</v>
      </c>
      <c r="H27" s="17" t="s">
        <v>3857</v>
      </c>
      <c r="I27" s="76">
        <v>40700</v>
      </c>
      <c r="J27" s="61" t="s">
        <v>21702</v>
      </c>
      <c r="K27" s="76">
        <v>40700</v>
      </c>
      <c r="L27" s="19"/>
    </row>
    <row r="28" spans="1:12" s="23" customFormat="1" ht="18" customHeight="1">
      <c r="A28" s="70">
        <v>25</v>
      </c>
      <c r="B28" s="17" t="s">
        <v>19457</v>
      </c>
      <c r="C28" s="17" t="s">
        <v>19458</v>
      </c>
      <c r="D28" s="69" t="s">
        <v>19459</v>
      </c>
      <c r="E28" s="69" t="s">
        <v>19459</v>
      </c>
      <c r="F28" s="69" t="s">
        <v>21620</v>
      </c>
      <c r="G28" s="17" t="s">
        <v>21639</v>
      </c>
      <c r="H28" s="17" t="s">
        <v>3857</v>
      </c>
      <c r="I28" s="76">
        <v>40700</v>
      </c>
      <c r="J28" s="61" t="s">
        <v>21703</v>
      </c>
      <c r="K28" s="76">
        <v>40700</v>
      </c>
      <c r="L28" s="19"/>
    </row>
    <row r="29" spans="1:12" s="23" customFormat="1" ht="18" customHeight="1">
      <c r="A29" s="70">
        <v>26</v>
      </c>
      <c r="B29" s="17" t="s">
        <v>19460</v>
      </c>
      <c r="C29" s="17" t="s">
        <v>19461</v>
      </c>
      <c r="D29" s="69" t="s">
        <v>19462</v>
      </c>
      <c r="E29" s="69" t="s">
        <v>19462</v>
      </c>
      <c r="F29" s="69" t="s">
        <v>21620</v>
      </c>
      <c r="G29" s="17" t="s">
        <v>21639</v>
      </c>
      <c r="H29" s="17" t="s">
        <v>3857</v>
      </c>
      <c r="I29" s="76">
        <v>40700</v>
      </c>
      <c r="J29" s="61" t="s">
        <v>21704</v>
      </c>
      <c r="K29" s="76">
        <v>40700</v>
      </c>
      <c r="L29" s="19"/>
    </row>
    <row r="30" spans="1:12" s="23" customFormat="1" ht="18" customHeight="1">
      <c r="A30" s="70">
        <v>27</v>
      </c>
      <c r="B30" s="17" t="s">
        <v>19463</v>
      </c>
      <c r="C30" s="17" t="s">
        <v>4923</v>
      </c>
      <c r="D30" s="69" t="s">
        <v>19464</v>
      </c>
      <c r="E30" s="69" t="s">
        <v>19464</v>
      </c>
      <c r="F30" s="69" t="s">
        <v>21620</v>
      </c>
      <c r="G30" s="17" t="s">
        <v>21639</v>
      </c>
      <c r="H30" s="17" t="s">
        <v>3857</v>
      </c>
      <c r="I30" s="76">
        <v>40700</v>
      </c>
      <c r="J30" s="61" t="s">
        <v>21705</v>
      </c>
      <c r="K30" s="76">
        <v>40700</v>
      </c>
      <c r="L30" s="19"/>
    </row>
    <row r="31" spans="1:12" s="23" customFormat="1" ht="18" customHeight="1">
      <c r="A31" s="70">
        <v>28</v>
      </c>
      <c r="B31" s="17" t="s">
        <v>19465</v>
      </c>
      <c r="C31" s="17" t="s">
        <v>19466</v>
      </c>
      <c r="D31" s="69" t="s">
        <v>19467</v>
      </c>
      <c r="E31" s="69" t="s">
        <v>19467</v>
      </c>
      <c r="F31" s="69" t="s">
        <v>21620</v>
      </c>
      <c r="G31" s="17" t="s">
        <v>21639</v>
      </c>
      <c r="H31" s="17" t="s">
        <v>3857</v>
      </c>
      <c r="I31" s="76">
        <v>40700</v>
      </c>
      <c r="J31" s="61" t="s">
        <v>21706</v>
      </c>
      <c r="K31" s="76">
        <v>40700</v>
      </c>
      <c r="L31" s="19"/>
    </row>
    <row r="32" spans="1:12" s="23" customFormat="1" ht="18" customHeight="1">
      <c r="A32" s="70">
        <v>29</v>
      </c>
      <c r="B32" s="17" t="s">
        <v>19468</v>
      </c>
      <c r="C32" s="17" t="s">
        <v>19469</v>
      </c>
      <c r="D32" s="69" t="s">
        <v>19470</v>
      </c>
      <c r="E32" s="69" t="s">
        <v>19470</v>
      </c>
      <c r="F32" s="69" t="s">
        <v>21620</v>
      </c>
      <c r="G32" s="17" t="s">
        <v>21639</v>
      </c>
      <c r="H32" s="17" t="s">
        <v>3857</v>
      </c>
      <c r="I32" s="76">
        <v>40700</v>
      </c>
      <c r="J32" s="61" t="s">
        <v>21707</v>
      </c>
      <c r="K32" s="76">
        <v>40700</v>
      </c>
      <c r="L32" s="19"/>
    </row>
    <row r="33" spans="1:12" s="23" customFormat="1" ht="18" customHeight="1">
      <c r="A33" s="70">
        <v>30</v>
      </c>
      <c r="B33" s="17" t="s">
        <v>19471</v>
      </c>
      <c r="C33" s="17" t="s">
        <v>19472</v>
      </c>
      <c r="D33" s="69" t="s">
        <v>19473</v>
      </c>
      <c r="E33" s="69" t="s">
        <v>19473</v>
      </c>
      <c r="F33" s="69" t="s">
        <v>21620</v>
      </c>
      <c r="G33" s="17" t="s">
        <v>21639</v>
      </c>
      <c r="H33" s="17" t="s">
        <v>3857</v>
      </c>
      <c r="I33" s="76">
        <v>40700</v>
      </c>
      <c r="J33" s="61" t="s">
        <v>21708</v>
      </c>
      <c r="K33" s="76">
        <v>40700</v>
      </c>
      <c r="L33" s="19"/>
    </row>
    <row r="34" spans="1:12" s="23" customFormat="1" ht="18" customHeight="1">
      <c r="A34" s="70">
        <v>31</v>
      </c>
      <c r="B34" s="17" t="s">
        <v>19474</v>
      </c>
      <c r="C34" s="17" t="s">
        <v>19475</v>
      </c>
      <c r="D34" s="69" t="s">
        <v>19476</v>
      </c>
      <c r="E34" s="69" t="s">
        <v>19476</v>
      </c>
      <c r="F34" s="69" t="s">
        <v>21620</v>
      </c>
      <c r="G34" s="17" t="s">
        <v>21639</v>
      </c>
      <c r="H34" s="17" t="s">
        <v>3857</v>
      </c>
      <c r="I34" s="76">
        <v>40700</v>
      </c>
      <c r="J34" s="61" t="s">
        <v>21709</v>
      </c>
      <c r="K34" s="76">
        <v>40700</v>
      </c>
      <c r="L34" s="19"/>
    </row>
    <row r="35" spans="1:12" s="23" customFormat="1" ht="18" customHeight="1">
      <c r="A35" s="70">
        <v>32</v>
      </c>
      <c r="B35" s="17" t="s">
        <v>19477</v>
      </c>
      <c r="C35" s="17" t="s">
        <v>6118</v>
      </c>
      <c r="D35" s="69" t="s">
        <v>19478</v>
      </c>
      <c r="E35" s="69" t="s">
        <v>19478</v>
      </c>
      <c r="F35" s="69" t="s">
        <v>21620</v>
      </c>
      <c r="G35" s="17" t="s">
        <v>21639</v>
      </c>
      <c r="H35" s="17" t="s">
        <v>3857</v>
      </c>
      <c r="I35" s="76">
        <v>40700</v>
      </c>
      <c r="J35" s="61" t="s">
        <v>21710</v>
      </c>
      <c r="K35" s="76">
        <v>40700</v>
      </c>
      <c r="L35" s="19"/>
    </row>
    <row r="36" spans="1:12" s="23" customFormat="1" ht="18" customHeight="1">
      <c r="A36" s="70">
        <v>33</v>
      </c>
      <c r="B36" s="17" t="s">
        <v>19479</v>
      </c>
      <c r="C36" s="17" t="s">
        <v>19480</v>
      </c>
      <c r="D36" s="69" t="s">
        <v>19481</v>
      </c>
      <c r="E36" s="69" t="s">
        <v>19481</v>
      </c>
      <c r="F36" s="69" t="s">
        <v>21620</v>
      </c>
      <c r="G36" s="17" t="s">
        <v>21639</v>
      </c>
      <c r="H36" s="17" t="s">
        <v>3857</v>
      </c>
      <c r="I36" s="76">
        <v>40700</v>
      </c>
      <c r="J36" s="61" t="s">
        <v>21711</v>
      </c>
      <c r="K36" s="76">
        <v>40700</v>
      </c>
      <c r="L36" s="19"/>
    </row>
    <row r="37" spans="1:12" s="23" customFormat="1" ht="18" customHeight="1">
      <c r="A37" s="70">
        <v>34</v>
      </c>
      <c r="B37" s="17" t="s">
        <v>19482</v>
      </c>
      <c r="C37" s="17" t="s">
        <v>19483</v>
      </c>
      <c r="D37" s="69" t="s">
        <v>19484</v>
      </c>
      <c r="E37" s="69" t="s">
        <v>19484</v>
      </c>
      <c r="F37" s="69" t="s">
        <v>21620</v>
      </c>
      <c r="G37" s="17" t="s">
        <v>21639</v>
      </c>
      <c r="H37" s="17" t="s">
        <v>3857</v>
      </c>
      <c r="I37" s="76">
        <v>40700</v>
      </c>
      <c r="J37" s="61" t="s">
        <v>21712</v>
      </c>
      <c r="K37" s="76">
        <v>40700</v>
      </c>
      <c r="L37" s="19"/>
    </row>
    <row r="38" spans="1:12" s="23" customFormat="1" ht="18" customHeight="1">
      <c r="A38" s="70">
        <v>35</v>
      </c>
      <c r="B38" s="17" t="s">
        <v>19485</v>
      </c>
      <c r="C38" s="17" t="s">
        <v>19486</v>
      </c>
      <c r="D38" s="69" t="s">
        <v>19487</v>
      </c>
      <c r="E38" s="69" t="s">
        <v>19487</v>
      </c>
      <c r="F38" s="69" t="s">
        <v>21620</v>
      </c>
      <c r="G38" s="17" t="s">
        <v>21639</v>
      </c>
      <c r="H38" s="17" t="s">
        <v>3857</v>
      </c>
      <c r="I38" s="76">
        <v>40700</v>
      </c>
      <c r="J38" s="61" t="s">
        <v>21713</v>
      </c>
      <c r="K38" s="76">
        <v>40700</v>
      </c>
      <c r="L38" s="19"/>
    </row>
    <row r="39" spans="1:12" s="23" customFormat="1" ht="18" customHeight="1">
      <c r="A39" s="70">
        <v>36</v>
      </c>
      <c r="B39" s="17" t="s">
        <v>19488</v>
      </c>
      <c r="C39" s="17" t="s">
        <v>19489</v>
      </c>
      <c r="D39" s="69" t="s">
        <v>19490</v>
      </c>
      <c r="E39" s="69" t="s">
        <v>19490</v>
      </c>
      <c r="F39" s="69" t="s">
        <v>21620</v>
      </c>
      <c r="G39" s="17" t="s">
        <v>21639</v>
      </c>
      <c r="H39" s="17" t="s">
        <v>3857</v>
      </c>
      <c r="I39" s="76">
        <v>40700</v>
      </c>
      <c r="J39" s="61" t="s">
        <v>21714</v>
      </c>
      <c r="K39" s="76">
        <v>40700</v>
      </c>
      <c r="L39" s="19"/>
    </row>
    <row r="40" spans="1:12" s="23" customFormat="1" ht="18" customHeight="1">
      <c r="A40" s="70">
        <v>37</v>
      </c>
      <c r="B40" s="17" t="s">
        <v>19491</v>
      </c>
      <c r="C40" s="17" t="s">
        <v>19492</v>
      </c>
      <c r="D40" s="69" t="s">
        <v>19493</v>
      </c>
      <c r="E40" s="69" t="s">
        <v>19493</v>
      </c>
      <c r="F40" s="69" t="s">
        <v>21620</v>
      </c>
      <c r="G40" s="17" t="s">
        <v>21639</v>
      </c>
      <c r="H40" s="17" t="s">
        <v>3857</v>
      </c>
      <c r="I40" s="76">
        <v>40700</v>
      </c>
      <c r="J40" s="61" t="s">
        <v>21715</v>
      </c>
      <c r="K40" s="76">
        <v>40700</v>
      </c>
      <c r="L40" s="19"/>
    </row>
    <row r="41" spans="1:12" s="23" customFormat="1" ht="18" customHeight="1">
      <c r="A41" s="70">
        <v>38</v>
      </c>
      <c r="B41" s="17" t="s">
        <v>19494</v>
      </c>
      <c r="C41" s="17" t="s">
        <v>19495</v>
      </c>
      <c r="D41" s="69" t="s">
        <v>19496</v>
      </c>
      <c r="E41" s="69" t="s">
        <v>19496</v>
      </c>
      <c r="F41" s="69" t="s">
        <v>21620</v>
      </c>
      <c r="G41" s="17" t="s">
        <v>21639</v>
      </c>
      <c r="H41" s="17" t="s">
        <v>3857</v>
      </c>
      <c r="I41" s="76">
        <v>40700</v>
      </c>
      <c r="J41" s="61" t="s">
        <v>21716</v>
      </c>
      <c r="K41" s="76">
        <v>40700</v>
      </c>
      <c r="L41" s="19"/>
    </row>
    <row r="42" spans="1:12" s="23" customFormat="1" ht="18" customHeight="1">
      <c r="A42" s="70">
        <v>39</v>
      </c>
      <c r="B42" s="17" t="s">
        <v>19497</v>
      </c>
      <c r="C42" s="17" t="s">
        <v>19498</v>
      </c>
      <c r="D42" s="69" t="s">
        <v>19499</v>
      </c>
      <c r="E42" s="69" t="s">
        <v>19499</v>
      </c>
      <c r="F42" s="69" t="s">
        <v>21620</v>
      </c>
      <c r="G42" s="17" t="s">
        <v>21639</v>
      </c>
      <c r="H42" s="17" t="s">
        <v>3857</v>
      </c>
      <c r="I42" s="76">
        <v>40700</v>
      </c>
      <c r="J42" s="61" t="s">
        <v>21717</v>
      </c>
      <c r="K42" s="76">
        <v>40700</v>
      </c>
      <c r="L42" s="19"/>
    </row>
    <row r="43" spans="1:12" s="23" customFormat="1" ht="18" customHeight="1">
      <c r="A43" s="70">
        <v>40</v>
      </c>
      <c r="B43" s="17" t="s">
        <v>19500</v>
      </c>
      <c r="C43" s="17" t="s">
        <v>4948</v>
      </c>
      <c r="D43" s="69" t="s">
        <v>19501</v>
      </c>
      <c r="E43" s="69" t="s">
        <v>19501</v>
      </c>
      <c r="F43" s="69" t="s">
        <v>21620</v>
      </c>
      <c r="G43" s="17" t="s">
        <v>21639</v>
      </c>
      <c r="H43" s="17" t="s">
        <v>3857</v>
      </c>
      <c r="I43" s="76">
        <v>40700</v>
      </c>
      <c r="J43" s="61" t="s">
        <v>21718</v>
      </c>
      <c r="K43" s="76">
        <v>40700</v>
      </c>
      <c r="L43" s="19"/>
    </row>
    <row r="44" spans="1:12" s="23" customFormat="1" ht="18" customHeight="1">
      <c r="A44" s="70">
        <v>41</v>
      </c>
      <c r="B44" s="17" t="s">
        <v>19502</v>
      </c>
      <c r="C44" s="17" t="s">
        <v>19503</v>
      </c>
      <c r="D44" s="69" t="s">
        <v>19504</v>
      </c>
      <c r="E44" s="69" t="s">
        <v>19504</v>
      </c>
      <c r="F44" s="69" t="s">
        <v>21620</v>
      </c>
      <c r="G44" s="17" t="s">
        <v>21639</v>
      </c>
      <c r="H44" s="17" t="s">
        <v>3857</v>
      </c>
      <c r="I44" s="76">
        <v>40700</v>
      </c>
      <c r="J44" s="61" t="s">
        <v>21719</v>
      </c>
      <c r="K44" s="76">
        <v>40700</v>
      </c>
      <c r="L44" s="19"/>
    </row>
    <row r="45" spans="1:12" s="23" customFormat="1" ht="18" customHeight="1">
      <c r="A45" s="70">
        <v>42</v>
      </c>
      <c r="B45" s="17" t="s">
        <v>19505</v>
      </c>
      <c r="C45" s="17" t="s">
        <v>13351</v>
      </c>
      <c r="D45" s="69" t="s">
        <v>19506</v>
      </c>
      <c r="E45" s="69" t="s">
        <v>19506</v>
      </c>
      <c r="F45" s="69" t="s">
        <v>21620</v>
      </c>
      <c r="G45" s="17" t="s">
        <v>21639</v>
      </c>
      <c r="H45" s="17" t="s">
        <v>3857</v>
      </c>
      <c r="I45" s="76">
        <v>40700</v>
      </c>
      <c r="J45" s="61" t="s">
        <v>21720</v>
      </c>
      <c r="K45" s="76">
        <v>40700</v>
      </c>
      <c r="L45" s="19"/>
    </row>
    <row r="46" spans="1:12" s="23" customFormat="1" ht="18" customHeight="1">
      <c r="A46" s="70">
        <v>43</v>
      </c>
      <c r="B46" s="17" t="s">
        <v>19507</v>
      </c>
      <c r="C46" s="17" t="s">
        <v>19508</v>
      </c>
      <c r="D46" s="69" t="s">
        <v>19509</v>
      </c>
      <c r="E46" s="69" t="s">
        <v>19509</v>
      </c>
      <c r="F46" s="69" t="s">
        <v>21620</v>
      </c>
      <c r="G46" s="17" t="s">
        <v>21639</v>
      </c>
      <c r="H46" s="17" t="s">
        <v>3857</v>
      </c>
      <c r="I46" s="76">
        <v>40700</v>
      </c>
      <c r="J46" s="61" t="s">
        <v>21721</v>
      </c>
      <c r="K46" s="76">
        <v>40700</v>
      </c>
      <c r="L46" s="19"/>
    </row>
    <row r="47" spans="1:12" s="23" customFormat="1" ht="18" customHeight="1">
      <c r="A47" s="70">
        <v>44</v>
      </c>
      <c r="B47" s="17" t="s">
        <v>19516</v>
      </c>
      <c r="C47" s="17" t="s">
        <v>19517</v>
      </c>
      <c r="D47" s="69" t="s">
        <v>19518</v>
      </c>
      <c r="E47" s="69" t="s">
        <v>19518</v>
      </c>
      <c r="F47" s="69" t="s">
        <v>21620</v>
      </c>
      <c r="G47" s="17" t="s">
        <v>21639</v>
      </c>
      <c r="H47" s="17" t="s">
        <v>3857</v>
      </c>
      <c r="I47" s="76">
        <v>40700</v>
      </c>
      <c r="J47" s="61" t="s">
        <v>21722</v>
      </c>
      <c r="K47" s="76">
        <v>40700</v>
      </c>
      <c r="L47" s="19"/>
    </row>
    <row r="48" spans="1:12" s="23" customFormat="1" ht="18" customHeight="1">
      <c r="A48" s="70">
        <v>45</v>
      </c>
      <c r="B48" s="17" t="s">
        <v>4283</v>
      </c>
      <c r="C48" s="17" t="s">
        <v>1142</v>
      </c>
      <c r="D48" s="69" t="s">
        <v>19540</v>
      </c>
      <c r="E48" s="69" t="s">
        <v>19540</v>
      </c>
      <c r="F48" s="69" t="s">
        <v>21620</v>
      </c>
      <c r="G48" s="17" t="s">
        <v>21639</v>
      </c>
      <c r="H48" s="17" t="s">
        <v>3857</v>
      </c>
      <c r="I48" s="76">
        <v>40700</v>
      </c>
      <c r="J48" s="61" t="s">
        <v>21723</v>
      </c>
      <c r="K48" s="76">
        <v>40700</v>
      </c>
      <c r="L48" s="19"/>
    </row>
    <row r="49" spans="1:12" s="23" customFormat="1" ht="18" customHeight="1">
      <c r="A49" s="70">
        <v>46</v>
      </c>
      <c r="B49" s="17" t="s">
        <v>19528</v>
      </c>
      <c r="C49" s="17" t="s">
        <v>19529</v>
      </c>
      <c r="D49" s="69" t="s">
        <v>19530</v>
      </c>
      <c r="E49" s="69" t="s">
        <v>19530</v>
      </c>
      <c r="F49" s="69" t="s">
        <v>21620</v>
      </c>
      <c r="G49" s="17" t="s">
        <v>21639</v>
      </c>
      <c r="H49" s="17" t="s">
        <v>3857</v>
      </c>
      <c r="I49" s="76">
        <v>40700</v>
      </c>
      <c r="J49" s="61" t="s">
        <v>21724</v>
      </c>
      <c r="K49" s="76">
        <v>40700</v>
      </c>
      <c r="L49" s="19"/>
    </row>
    <row r="50" spans="1:12" s="23" customFormat="1" ht="18" customHeight="1">
      <c r="A50" s="70">
        <v>47</v>
      </c>
      <c r="B50" s="17" t="s">
        <v>19537</v>
      </c>
      <c r="C50" s="17" t="s">
        <v>19538</v>
      </c>
      <c r="D50" s="69" t="s">
        <v>19539</v>
      </c>
      <c r="E50" s="69" t="s">
        <v>19539</v>
      </c>
      <c r="F50" s="69" t="s">
        <v>21620</v>
      </c>
      <c r="G50" s="17" t="s">
        <v>21639</v>
      </c>
      <c r="H50" s="17" t="s">
        <v>3857</v>
      </c>
      <c r="I50" s="76">
        <v>40700</v>
      </c>
      <c r="J50" s="61" t="s">
        <v>21725</v>
      </c>
      <c r="K50" s="76">
        <v>40700</v>
      </c>
      <c r="L50" s="19"/>
    </row>
    <row r="51" spans="1:12" s="23" customFormat="1" ht="18" customHeight="1">
      <c r="A51" s="70">
        <v>48</v>
      </c>
      <c r="B51" s="17" t="s">
        <v>19531</v>
      </c>
      <c r="C51" s="17" t="s">
        <v>19532</v>
      </c>
      <c r="D51" s="69" t="s">
        <v>19533</v>
      </c>
      <c r="E51" s="69" t="s">
        <v>19533</v>
      </c>
      <c r="F51" s="69" t="s">
        <v>21620</v>
      </c>
      <c r="G51" s="17" t="s">
        <v>21639</v>
      </c>
      <c r="H51" s="17" t="s">
        <v>3857</v>
      </c>
      <c r="I51" s="76">
        <v>40700</v>
      </c>
      <c r="J51" s="61" t="s">
        <v>21726</v>
      </c>
      <c r="K51" s="76">
        <v>40700</v>
      </c>
      <c r="L51" s="19"/>
    </row>
    <row r="52" spans="1:12" s="23" customFormat="1" ht="18" customHeight="1">
      <c r="A52" s="70">
        <v>49</v>
      </c>
      <c r="B52" s="17" t="s">
        <v>19534</v>
      </c>
      <c r="C52" s="17" t="s">
        <v>19535</v>
      </c>
      <c r="D52" s="69" t="s">
        <v>19536</v>
      </c>
      <c r="E52" s="69" t="s">
        <v>19536</v>
      </c>
      <c r="F52" s="69" t="s">
        <v>21620</v>
      </c>
      <c r="G52" s="17" t="s">
        <v>21639</v>
      </c>
      <c r="H52" s="17" t="s">
        <v>3857</v>
      </c>
      <c r="I52" s="76">
        <v>40700</v>
      </c>
      <c r="J52" s="61" t="s">
        <v>21727</v>
      </c>
      <c r="K52" s="76">
        <v>40700</v>
      </c>
      <c r="L52" s="19"/>
    </row>
    <row r="53" spans="1:12" s="23" customFormat="1" ht="18" customHeight="1">
      <c r="A53" s="70">
        <v>50</v>
      </c>
      <c r="B53" s="17" t="s">
        <v>953</v>
      </c>
      <c r="C53" s="17" t="s">
        <v>3817</v>
      </c>
      <c r="D53" s="69" t="s">
        <v>19515</v>
      </c>
      <c r="E53" s="69" t="s">
        <v>19515</v>
      </c>
      <c r="F53" s="69" t="s">
        <v>21620</v>
      </c>
      <c r="G53" s="17" t="s">
        <v>21639</v>
      </c>
      <c r="H53" s="17" t="s">
        <v>3857</v>
      </c>
      <c r="I53" s="76">
        <v>40700</v>
      </c>
      <c r="J53" s="61" t="s">
        <v>21728</v>
      </c>
      <c r="K53" s="76">
        <v>40700</v>
      </c>
      <c r="L53" s="19"/>
    </row>
    <row r="54" spans="1:12" s="23" customFormat="1" ht="18" customHeight="1">
      <c r="A54" s="70">
        <v>51</v>
      </c>
      <c r="B54" s="17" t="s">
        <v>19519</v>
      </c>
      <c r="C54" s="17" t="s">
        <v>19520</v>
      </c>
      <c r="D54" s="69" t="s">
        <v>19521</v>
      </c>
      <c r="E54" s="69" t="s">
        <v>19521</v>
      </c>
      <c r="F54" s="69" t="s">
        <v>21620</v>
      </c>
      <c r="G54" s="17" t="s">
        <v>21639</v>
      </c>
      <c r="H54" s="17" t="s">
        <v>3857</v>
      </c>
      <c r="I54" s="76">
        <v>40700</v>
      </c>
      <c r="J54" s="61" t="s">
        <v>21729</v>
      </c>
      <c r="K54" s="76">
        <v>40700</v>
      </c>
      <c r="L54" s="19"/>
    </row>
    <row r="55" spans="1:12" s="23" customFormat="1" ht="18" customHeight="1">
      <c r="A55" s="70">
        <v>52</v>
      </c>
      <c r="B55" s="17" t="s">
        <v>19522</v>
      </c>
      <c r="C55" s="17" t="s">
        <v>19523</v>
      </c>
      <c r="D55" s="69" t="s">
        <v>19524</v>
      </c>
      <c r="E55" s="69" t="s">
        <v>19524</v>
      </c>
      <c r="F55" s="69" t="s">
        <v>21620</v>
      </c>
      <c r="G55" s="17" t="s">
        <v>21639</v>
      </c>
      <c r="H55" s="17" t="s">
        <v>3857</v>
      </c>
      <c r="I55" s="76">
        <v>40700</v>
      </c>
      <c r="J55" s="61" t="s">
        <v>21730</v>
      </c>
      <c r="K55" s="76">
        <v>40700</v>
      </c>
      <c r="L55" s="19"/>
    </row>
    <row r="56" spans="1:12" s="23" customFormat="1" ht="18" customHeight="1">
      <c r="A56" s="70">
        <v>53</v>
      </c>
      <c r="B56" s="17" t="s">
        <v>19525</v>
      </c>
      <c r="C56" s="17" t="s">
        <v>19526</v>
      </c>
      <c r="D56" s="69" t="s">
        <v>19527</v>
      </c>
      <c r="E56" s="69" t="s">
        <v>19527</v>
      </c>
      <c r="F56" s="69" t="s">
        <v>21620</v>
      </c>
      <c r="G56" s="17" t="s">
        <v>21639</v>
      </c>
      <c r="H56" s="17" t="s">
        <v>3857</v>
      </c>
      <c r="I56" s="76">
        <v>40700</v>
      </c>
      <c r="J56" s="61" t="s">
        <v>21731</v>
      </c>
      <c r="K56" s="76">
        <v>40700</v>
      </c>
      <c r="L56" s="19"/>
    </row>
    <row r="57" spans="1:12" s="23" customFormat="1" ht="18" customHeight="1">
      <c r="A57" s="70">
        <v>54</v>
      </c>
      <c r="B57" s="17" t="s">
        <v>19510</v>
      </c>
      <c r="C57" s="17" t="s">
        <v>19511</v>
      </c>
      <c r="D57" s="69" t="s">
        <v>19512</v>
      </c>
      <c r="E57" s="69" t="s">
        <v>19512</v>
      </c>
      <c r="F57" s="69" t="s">
        <v>21620</v>
      </c>
      <c r="G57" s="17" t="s">
        <v>21639</v>
      </c>
      <c r="H57" s="17" t="s">
        <v>3857</v>
      </c>
      <c r="I57" s="76">
        <v>40700</v>
      </c>
      <c r="J57" s="61" t="s">
        <v>21732</v>
      </c>
      <c r="K57" s="76">
        <v>40700</v>
      </c>
      <c r="L57" s="19"/>
    </row>
    <row r="58" spans="1:12" s="23" customFormat="1" ht="18" customHeight="1">
      <c r="A58" s="70">
        <v>55</v>
      </c>
      <c r="B58" s="17" t="s">
        <v>259</v>
      </c>
      <c r="C58" s="17" t="s">
        <v>19513</v>
      </c>
      <c r="D58" s="69" t="s">
        <v>19514</v>
      </c>
      <c r="E58" s="69" t="s">
        <v>19514</v>
      </c>
      <c r="F58" s="69" t="s">
        <v>21620</v>
      </c>
      <c r="G58" s="17" t="s">
        <v>21639</v>
      </c>
      <c r="H58" s="17" t="s">
        <v>3857</v>
      </c>
      <c r="I58" s="76">
        <v>40700</v>
      </c>
      <c r="J58" s="61" t="s">
        <v>21733</v>
      </c>
      <c r="K58" s="76">
        <v>40700</v>
      </c>
      <c r="L58" s="19"/>
    </row>
    <row r="59" spans="1:12" s="23" customFormat="1" ht="18" customHeight="1">
      <c r="A59" s="70">
        <v>56</v>
      </c>
      <c r="B59" s="17" t="s">
        <v>7811</v>
      </c>
      <c r="C59" s="17" t="s">
        <v>2009</v>
      </c>
      <c r="D59" s="69" t="s">
        <v>19564</v>
      </c>
      <c r="E59" s="69" t="s">
        <v>19564</v>
      </c>
      <c r="F59" s="69" t="s">
        <v>21621</v>
      </c>
      <c r="G59" s="17" t="s">
        <v>21639</v>
      </c>
      <c r="H59" s="17" t="s">
        <v>3857</v>
      </c>
      <c r="I59" s="76">
        <v>41066</v>
      </c>
      <c r="J59" s="61" t="s">
        <v>21734</v>
      </c>
      <c r="K59" s="76">
        <v>41066</v>
      </c>
      <c r="L59" s="19"/>
    </row>
    <row r="60" spans="1:12" s="23" customFormat="1" ht="18" customHeight="1">
      <c r="A60" s="70">
        <v>57</v>
      </c>
      <c r="B60" s="17" t="s">
        <v>19565</v>
      </c>
      <c r="C60" s="17" t="s">
        <v>19566</v>
      </c>
      <c r="D60" s="69" t="s">
        <v>19567</v>
      </c>
      <c r="E60" s="69" t="s">
        <v>19567</v>
      </c>
      <c r="F60" s="69" t="s">
        <v>21621</v>
      </c>
      <c r="G60" s="17" t="s">
        <v>21639</v>
      </c>
      <c r="H60" s="17" t="s">
        <v>3857</v>
      </c>
      <c r="I60" s="76">
        <v>41066</v>
      </c>
      <c r="J60" s="61" t="s">
        <v>21735</v>
      </c>
      <c r="K60" s="76">
        <v>41066</v>
      </c>
      <c r="L60" s="19"/>
    </row>
    <row r="61" spans="1:12" s="23" customFormat="1" ht="18" customHeight="1">
      <c r="A61" s="70">
        <v>58</v>
      </c>
      <c r="B61" s="17" t="s">
        <v>19568</v>
      </c>
      <c r="C61" s="17" t="s">
        <v>7108</v>
      </c>
      <c r="D61" s="69" t="s">
        <v>19569</v>
      </c>
      <c r="E61" s="69" t="s">
        <v>19569</v>
      </c>
      <c r="F61" s="69" t="s">
        <v>21621</v>
      </c>
      <c r="G61" s="17" t="s">
        <v>21639</v>
      </c>
      <c r="H61" s="17" t="s">
        <v>3857</v>
      </c>
      <c r="I61" s="76">
        <v>41066</v>
      </c>
      <c r="J61" s="61" t="s">
        <v>21736</v>
      </c>
      <c r="K61" s="76">
        <v>41066</v>
      </c>
      <c r="L61" s="19"/>
    </row>
    <row r="62" spans="1:12" s="23" customFormat="1" ht="18" customHeight="1">
      <c r="A62" s="70">
        <v>59</v>
      </c>
      <c r="B62" s="17" t="s">
        <v>19570</v>
      </c>
      <c r="C62" s="17" t="s">
        <v>19571</v>
      </c>
      <c r="D62" s="69" t="s">
        <v>19572</v>
      </c>
      <c r="E62" s="69" t="s">
        <v>19572</v>
      </c>
      <c r="F62" s="69" t="s">
        <v>21621</v>
      </c>
      <c r="G62" s="17" t="s">
        <v>21639</v>
      </c>
      <c r="H62" s="17" t="s">
        <v>3857</v>
      </c>
      <c r="I62" s="76">
        <v>41066</v>
      </c>
      <c r="J62" s="61" t="s">
        <v>21737</v>
      </c>
      <c r="K62" s="76">
        <v>41066</v>
      </c>
      <c r="L62" s="19"/>
    </row>
    <row r="63" spans="1:12" s="23" customFormat="1" ht="18" customHeight="1">
      <c r="A63" s="70">
        <v>60</v>
      </c>
      <c r="B63" s="17" t="s">
        <v>19573</v>
      </c>
      <c r="C63" s="17" t="s">
        <v>19574</v>
      </c>
      <c r="D63" s="69" t="s">
        <v>19575</v>
      </c>
      <c r="E63" s="69" t="s">
        <v>19575</v>
      </c>
      <c r="F63" s="69" t="s">
        <v>21621</v>
      </c>
      <c r="G63" s="17" t="s">
        <v>21639</v>
      </c>
      <c r="H63" s="17" t="s">
        <v>3857</v>
      </c>
      <c r="I63" s="76">
        <v>41066</v>
      </c>
      <c r="J63" s="61" t="s">
        <v>21738</v>
      </c>
      <c r="K63" s="76">
        <v>41066</v>
      </c>
      <c r="L63" s="19"/>
    </row>
    <row r="64" spans="1:12" s="23" customFormat="1" ht="18" customHeight="1">
      <c r="A64" s="70">
        <v>61</v>
      </c>
      <c r="B64" s="17" t="s">
        <v>19576</v>
      </c>
      <c r="C64" s="17" t="s">
        <v>19577</v>
      </c>
      <c r="D64" s="69" t="s">
        <v>19578</v>
      </c>
      <c r="E64" s="69" t="s">
        <v>19578</v>
      </c>
      <c r="F64" s="69" t="s">
        <v>21621</v>
      </c>
      <c r="G64" s="17" t="s">
        <v>21639</v>
      </c>
      <c r="H64" s="17" t="s">
        <v>3857</v>
      </c>
      <c r="I64" s="76">
        <v>41066</v>
      </c>
      <c r="J64" s="61" t="s">
        <v>21739</v>
      </c>
      <c r="K64" s="76">
        <v>41066</v>
      </c>
      <c r="L64" s="19"/>
    </row>
    <row r="65" spans="1:12" s="23" customFormat="1" ht="18" customHeight="1">
      <c r="A65" s="70">
        <v>62</v>
      </c>
      <c r="B65" s="17" t="s">
        <v>19579</v>
      </c>
      <c r="C65" s="17" t="s">
        <v>19580</v>
      </c>
      <c r="D65" s="69" t="s">
        <v>19581</v>
      </c>
      <c r="E65" s="69" t="s">
        <v>19581</v>
      </c>
      <c r="F65" s="69" t="s">
        <v>21621</v>
      </c>
      <c r="G65" s="17" t="s">
        <v>21639</v>
      </c>
      <c r="H65" s="17" t="s">
        <v>3857</v>
      </c>
      <c r="I65" s="76">
        <v>41066</v>
      </c>
      <c r="J65" s="61" t="s">
        <v>21740</v>
      </c>
      <c r="K65" s="76">
        <v>41066</v>
      </c>
      <c r="L65" s="19"/>
    </row>
    <row r="66" spans="1:12" s="23" customFormat="1" ht="18" customHeight="1">
      <c r="A66" s="70">
        <v>63</v>
      </c>
      <c r="B66" s="17" t="s">
        <v>19582</v>
      </c>
      <c r="C66" s="17" t="s">
        <v>19583</v>
      </c>
      <c r="D66" s="69" t="s">
        <v>19584</v>
      </c>
      <c r="E66" s="69" t="s">
        <v>19584</v>
      </c>
      <c r="F66" s="69" t="s">
        <v>21621</v>
      </c>
      <c r="G66" s="17" t="s">
        <v>21639</v>
      </c>
      <c r="H66" s="17" t="s">
        <v>3857</v>
      </c>
      <c r="I66" s="76">
        <v>41066</v>
      </c>
      <c r="J66" s="61" t="s">
        <v>21741</v>
      </c>
      <c r="K66" s="76">
        <v>41066</v>
      </c>
      <c r="L66" s="19"/>
    </row>
    <row r="67" spans="1:12" s="23" customFormat="1" ht="18" customHeight="1">
      <c r="A67" s="70">
        <v>64</v>
      </c>
      <c r="B67" s="17" t="s">
        <v>19585</v>
      </c>
      <c r="C67" s="17" t="s">
        <v>19586</v>
      </c>
      <c r="D67" s="69" t="s">
        <v>19587</v>
      </c>
      <c r="E67" s="69" t="s">
        <v>19587</v>
      </c>
      <c r="F67" s="69" t="s">
        <v>21621</v>
      </c>
      <c r="G67" s="17" t="s">
        <v>21639</v>
      </c>
      <c r="H67" s="17" t="s">
        <v>3857</v>
      </c>
      <c r="I67" s="76">
        <v>41066</v>
      </c>
      <c r="J67" s="61" t="s">
        <v>21742</v>
      </c>
      <c r="K67" s="76">
        <v>41066</v>
      </c>
      <c r="L67" s="19"/>
    </row>
    <row r="68" spans="1:12" s="23" customFormat="1" ht="18" customHeight="1">
      <c r="A68" s="70">
        <v>65</v>
      </c>
      <c r="B68" s="17" t="s">
        <v>19588</v>
      </c>
      <c r="C68" s="17" t="s">
        <v>19589</v>
      </c>
      <c r="D68" s="69" t="s">
        <v>19590</v>
      </c>
      <c r="E68" s="69" t="s">
        <v>19590</v>
      </c>
      <c r="F68" s="69" t="s">
        <v>21621</v>
      </c>
      <c r="G68" s="17" t="s">
        <v>21639</v>
      </c>
      <c r="H68" s="17" t="s">
        <v>3857</v>
      </c>
      <c r="I68" s="76">
        <v>41066</v>
      </c>
      <c r="J68" s="61" t="s">
        <v>21743</v>
      </c>
      <c r="K68" s="76">
        <v>41066</v>
      </c>
      <c r="L68" s="19"/>
    </row>
    <row r="69" spans="1:12" s="23" customFormat="1" ht="18" customHeight="1">
      <c r="A69" s="70">
        <v>66</v>
      </c>
      <c r="B69" s="17" t="s">
        <v>19591</v>
      </c>
      <c r="C69" s="17" t="s">
        <v>19592</v>
      </c>
      <c r="D69" s="69" t="s">
        <v>19593</v>
      </c>
      <c r="E69" s="69" t="s">
        <v>19593</v>
      </c>
      <c r="F69" s="69" t="s">
        <v>21621</v>
      </c>
      <c r="G69" s="17" t="s">
        <v>21639</v>
      </c>
      <c r="H69" s="17" t="s">
        <v>3857</v>
      </c>
      <c r="I69" s="76">
        <v>41066</v>
      </c>
      <c r="J69" s="61" t="s">
        <v>21744</v>
      </c>
      <c r="K69" s="76">
        <v>41066</v>
      </c>
      <c r="L69" s="19"/>
    </row>
    <row r="70" spans="1:12" s="23" customFormat="1" ht="18" customHeight="1">
      <c r="A70" s="70">
        <v>67</v>
      </c>
      <c r="B70" s="17" t="s">
        <v>19594</v>
      </c>
      <c r="C70" s="17" t="s">
        <v>19595</v>
      </c>
      <c r="D70" s="69" t="s">
        <v>19596</v>
      </c>
      <c r="E70" s="69" t="s">
        <v>19596</v>
      </c>
      <c r="F70" s="69" t="s">
        <v>21621</v>
      </c>
      <c r="G70" s="17" t="s">
        <v>21639</v>
      </c>
      <c r="H70" s="17" t="s">
        <v>3857</v>
      </c>
      <c r="I70" s="76">
        <v>41066</v>
      </c>
      <c r="J70" s="61" t="s">
        <v>21745</v>
      </c>
      <c r="K70" s="76">
        <v>41066</v>
      </c>
      <c r="L70" s="19"/>
    </row>
    <row r="71" spans="1:12" s="23" customFormat="1" ht="18" customHeight="1">
      <c r="A71" s="70">
        <v>68</v>
      </c>
      <c r="B71" s="17" t="s">
        <v>19597</v>
      </c>
      <c r="C71" s="17" t="s">
        <v>19598</v>
      </c>
      <c r="D71" s="69" t="s">
        <v>19599</v>
      </c>
      <c r="E71" s="69" t="s">
        <v>19599</v>
      </c>
      <c r="F71" s="69" t="s">
        <v>21621</v>
      </c>
      <c r="G71" s="17" t="s">
        <v>21639</v>
      </c>
      <c r="H71" s="17" t="s">
        <v>3857</v>
      </c>
      <c r="I71" s="76">
        <v>41066</v>
      </c>
      <c r="J71" s="61" t="s">
        <v>21746</v>
      </c>
      <c r="K71" s="76">
        <v>41066</v>
      </c>
      <c r="L71" s="19"/>
    </row>
    <row r="72" spans="1:12" s="23" customFormat="1" ht="18" customHeight="1">
      <c r="A72" s="70">
        <v>69</v>
      </c>
      <c r="B72" s="17" t="s">
        <v>19600</v>
      </c>
      <c r="C72" s="17" t="s">
        <v>19601</v>
      </c>
      <c r="D72" s="69" t="s">
        <v>19602</v>
      </c>
      <c r="E72" s="69" t="s">
        <v>19602</v>
      </c>
      <c r="F72" s="69" t="s">
        <v>21621</v>
      </c>
      <c r="G72" s="17" t="s">
        <v>21639</v>
      </c>
      <c r="H72" s="17" t="s">
        <v>3857</v>
      </c>
      <c r="I72" s="76">
        <v>41066</v>
      </c>
      <c r="J72" s="61" t="s">
        <v>21747</v>
      </c>
      <c r="K72" s="76">
        <v>41066</v>
      </c>
      <c r="L72" s="19"/>
    </row>
    <row r="73" spans="1:12" s="23" customFormat="1" ht="18" customHeight="1">
      <c r="A73" s="70">
        <v>70</v>
      </c>
      <c r="B73" s="17" t="s">
        <v>19603</v>
      </c>
      <c r="C73" s="17" t="s">
        <v>19604</v>
      </c>
      <c r="D73" s="69" t="s">
        <v>19605</v>
      </c>
      <c r="E73" s="69" t="s">
        <v>19605</v>
      </c>
      <c r="F73" s="69" t="s">
        <v>21621</v>
      </c>
      <c r="G73" s="17" t="s">
        <v>21639</v>
      </c>
      <c r="H73" s="17" t="s">
        <v>3857</v>
      </c>
      <c r="I73" s="76">
        <v>41066</v>
      </c>
      <c r="J73" s="61" t="s">
        <v>21748</v>
      </c>
      <c r="K73" s="76">
        <v>41066</v>
      </c>
      <c r="L73" s="19"/>
    </row>
    <row r="74" spans="1:12" s="23" customFormat="1" ht="18" customHeight="1">
      <c r="A74" s="70">
        <v>71</v>
      </c>
      <c r="B74" s="17" t="s">
        <v>19606</v>
      </c>
      <c r="C74" s="17" t="s">
        <v>19607</v>
      </c>
      <c r="D74" s="69" t="s">
        <v>19608</v>
      </c>
      <c r="E74" s="69" t="s">
        <v>19608</v>
      </c>
      <c r="F74" s="69" t="s">
        <v>21621</v>
      </c>
      <c r="G74" s="17" t="s">
        <v>21639</v>
      </c>
      <c r="H74" s="17" t="s">
        <v>3857</v>
      </c>
      <c r="I74" s="76">
        <v>41066</v>
      </c>
      <c r="J74" s="61" t="s">
        <v>21749</v>
      </c>
      <c r="K74" s="76">
        <v>41066</v>
      </c>
      <c r="L74" s="19"/>
    </row>
    <row r="75" spans="1:12" s="23" customFormat="1" ht="18" customHeight="1">
      <c r="A75" s="70">
        <v>72</v>
      </c>
      <c r="B75" s="17" t="s">
        <v>19609</v>
      </c>
      <c r="C75" s="17" t="s">
        <v>12532</v>
      </c>
      <c r="D75" s="69" t="s">
        <v>19610</v>
      </c>
      <c r="E75" s="69" t="s">
        <v>19610</v>
      </c>
      <c r="F75" s="69" t="s">
        <v>21621</v>
      </c>
      <c r="G75" s="17" t="s">
        <v>21639</v>
      </c>
      <c r="H75" s="17" t="s">
        <v>3857</v>
      </c>
      <c r="I75" s="76">
        <v>41066</v>
      </c>
      <c r="J75" s="61" t="s">
        <v>21750</v>
      </c>
      <c r="K75" s="76">
        <v>41066</v>
      </c>
      <c r="L75" s="19"/>
    </row>
    <row r="76" spans="1:12" s="23" customFormat="1" ht="18" customHeight="1">
      <c r="A76" s="70">
        <v>73</v>
      </c>
      <c r="B76" s="17" t="s">
        <v>19611</v>
      </c>
      <c r="C76" s="17" t="s">
        <v>19612</v>
      </c>
      <c r="D76" s="69" t="s">
        <v>19613</v>
      </c>
      <c r="E76" s="69" t="s">
        <v>19613</v>
      </c>
      <c r="F76" s="69" t="s">
        <v>21621</v>
      </c>
      <c r="G76" s="17" t="s">
        <v>21639</v>
      </c>
      <c r="H76" s="17" t="s">
        <v>3857</v>
      </c>
      <c r="I76" s="76">
        <v>41066</v>
      </c>
      <c r="J76" s="61" t="s">
        <v>21751</v>
      </c>
      <c r="K76" s="76">
        <v>41066</v>
      </c>
      <c r="L76" s="19"/>
    </row>
    <row r="77" spans="1:12" s="23" customFormat="1" ht="18" customHeight="1">
      <c r="A77" s="70">
        <v>74</v>
      </c>
      <c r="B77" s="17" t="s">
        <v>19614</v>
      </c>
      <c r="C77" s="17" t="s">
        <v>19615</v>
      </c>
      <c r="D77" s="69" t="s">
        <v>19616</v>
      </c>
      <c r="E77" s="69" t="s">
        <v>19616</v>
      </c>
      <c r="F77" s="69" t="s">
        <v>21621</v>
      </c>
      <c r="G77" s="17" t="s">
        <v>21639</v>
      </c>
      <c r="H77" s="17" t="s">
        <v>3857</v>
      </c>
      <c r="I77" s="76">
        <v>41066</v>
      </c>
      <c r="J77" s="61" t="s">
        <v>21752</v>
      </c>
      <c r="K77" s="76">
        <v>41066</v>
      </c>
      <c r="L77" s="19"/>
    </row>
    <row r="78" spans="1:12" s="23" customFormat="1" ht="18" customHeight="1">
      <c r="A78" s="70">
        <v>75</v>
      </c>
      <c r="B78" s="17" t="s">
        <v>19617</v>
      </c>
      <c r="C78" s="17" t="s">
        <v>19618</v>
      </c>
      <c r="D78" s="69" t="s">
        <v>19619</v>
      </c>
      <c r="E78" s="69" t="s">
        <v>19619</v>
      </c>
      <c r="F78" s="69" t="s">
        <v>21621</v>
      </c>
      <c r="G78" s="17" t="s">
        <v>21639</v>
      </c>
      <c r="H78" s="17" t="s">
        <v>3857</v>
      </c>
      <c r="I78" s="76">
        <v>41066</v>
      </c>
      <c r="J78" s="61" t="s">
        <v>21753</v>
      </c>
      <c r="K78" s="76">
        <v>41066</v>
      </c>
      <c r="L78" s="19"/>
    </row>
    <row r="79" spans="1:12" s="23" customFormat="1" ht="18" customHeight="1">
      <c r="A79" s="70">
        <v>76</v>
      </c>
      <c r="B79" s="17" t="s">
        <v>19620</v>
      </c>
      <c r="C79" s="17" t="s">
        <v>19621</v>
      </c>
      <c r="D79" s="69" t="s">
        <v>19622</v>
      </c>
      <c r="E79" s="69" t="s">
        <v>19622</v>
      </c>
      <c r="F79" s="69" t="s">
        <v>21621</v>
      </c>
      <c r="G79" s="17" t="s">
        <v>21639</v>
      </c>
      <c r="H79" s="17" t="s">
        <v>3857</v>
      </c>
      <c r="I79" s="76">
        <v>41066</v>
      </c>
      <c r="J79" s="61" t="s">
        <v>21754</v>
      </c>
      <c r="K79" s="76">
        <v>41066</v>
      </c>
      <c r="L79" s="19"/>
    </row>
    <row r="80" spans="1:12" s="23" customFormat="1" ht="18" customHeight="1">
      <c r="A80" s="70">
        <v>77</v>
      </c>
      <c r="B80" s="17" t="s">
        <v>19623</v>
      </c>
      <c r="C80" s="17" t="s">
        <v>19624</v>
      </c>
      <c r="D80" s="69" t="s">
        <v>19625</v>
      </c>
      <c r="E80" s="69" t="s">
        <v>19625</v>
      </c>
      <c r="F80" s="69" t="s">
        <v>21621</v>
      </c>
      <c r="G80" s="17" t="s">
        <v>21639</v>
      </c>
      <c r="H80" s="17" t="s">
        <v>3857</v>
      </c>
      <c r="I80" s="76">
        <v>41066</v>
      </c>
      <c r="J80" s="61" t="s">
        <v>21755</v>
      </c>
      <c r="K80" s="76">
        <v>41066</v>
      </c>
      <c r="L80" s="19"/>
    </row>
    <row r="81" spans="1:12" s="23" customFormat="1" ht="18" customHeight="1">
      <c r="A81" s="70">
        <v>78</v>
      </c>
      <c r="B81" s="17" t="s">
        <v>19626</v>
      </c>
      <c r="C81" s="17" t="s">
        <v>4908</v>
      </c>
      <c r="D81" s="69" t="s">
        <v>19627</v>
      </c>
      <c r="E81" s="69" t="s">
        <v>19627</v>
      </c>
      <c r="F81" s="69" t="s">
        <v>21621</v>
      </c>
      <c r="G81" s="17" t="s">
        <v>21639</v>
      </c>
      <c r="H81" s="17" t="s">
        <v>3857</v>
      </c>
      <c r="I81" s="76">
        <v>41066</v>
      </c>
      <c r="J81" s="61" t="s">
        <v>21756</v>
      </c>
      <c r="K81" s="76">
        <v>41066</v>
      </c>
      <c r="L81" s="19"/>
    </row>
    <row r="82" spans="1:12" s="23" customFormat="1" ht="18" customHeight="1">
      <c r="A82" s="70">
        <v>79</v>
      </c>
      <c r="B82" s="17" t="s">
        <v>19629</v>
      </c>
      <c r="C82" s="17" t="s">
        <v>19630</v>
      </c>
      <c r="D82" s="69" t="s">
        <v>19631</v>
      </c>
      <c r="E82" s="69" t="s">
        <v>19631</v>
      </c>
      <c r="F82" s="69" t="s">
        <v>21621</v>
      </c>
      <c r="G82" s="17" t="s">
        <v>21639</v>
      </c>
      <c r="H82" s="17" t="s">
        <v>3857</v>
      </c>
      <c r="I82" s="76">
        <v>41066</v>
      </c>
      <c r="J82" s="61" t="s">
        <v>21757</v>
      </c>
      <c r="K82" s="76">
        <v>41066</v>
      </c>
      <c r="L82" s="19"/>
    </row>
    <row r="83" spans="1:12" s="23" customFormat="1" ht="18" customHeight="1">
      <c r="A83" s="70">
        <v>80</v>
      </c>
      <c r="B83" s="17" t="s">
        <v>19633</v>
      </c>
      <c r="C83" s="17" t="s">
        <v>19634</v>
      </c>
      <c r="D83" s="69" t="s">
        <v>19635</v>
      </c>
      <c r="E83" s="69" t="s">
        <v>19635</v>
      </c>
      <c r="F83" s="69" t="s">
        <v>21622</v>
      </c>
      <c r="G83" s="17" t="s">
        <v>21639</v>
      </c>
      <c r="H83" s="17" t="s">
        <v>3857</v>
      </c>
      <c r="I83" s="76">
        <v>41432</v>
      </c>
      <c r="J83" s="61" t="s">
        <v>21758</v>
      </c>
      <c r="K83" s="76">
        <v>41432</v>
      </c>
      <c r="L83" s="19"/>
    </row>
    <row r="84" spans="1:12" s="23" customFormat="1" ht="18" customHeight="1">
      <c r="A84" s="70">
        <v>81</v>
      </c>
      <c r="B84" s="17" t="s">
        <v>19636</v>
      </c>
      <c r="C84" s="17" t="s">
        <v>19637</v>
      </c>
      <c r="D84" s="69" t="s">
        <v>19638</v>
      </c>
      <c r="E84" s="69" t="s">
        <v>19638</v>
      </c>
      <c r="F84" s="69" t="s">
        <v>21623</v>
      </c>
      <c r="G84" s="17" t="s">
        <v>21639</v>
      </c>
      <c r="H84" s="17" t="s">
        <v>3857</v>
      </c>
      <c r="I84" s="76">
        <v>41790</v>
      </c>
      <c r="J84" s="61" t="s">
        <v>21759</v>
      </c>
      <c r="K84" s="76">
        <v>41790</v>
      </c>
      <c r="L84" s="19"/>
    </row>
    <row r="85" spans="1:12" s="23" customFormat="1" ht="18" customHeight="1">
      <c r="A85" s="70">
        <v>82</v>
      </c>
      <c r="B85" s="17" t="s">
        <v>19639</v>
      </c>
      <c r="C85" s="17" t="s">
        <v>19640</v>
      </c>
      <c r="D85" s="69" t="s">
        <v>19641</v>
      </c>
      <c r="E85" s="69" t="s">
        <v>19641</v>
      </c>
      <c r="F85" s="69" t="s">
        <v>21623</v>
      </c>
      <c r="G85" s="17" t="s">
        <v>21639</v>
      </c>
      <c r="H85" s="17" t="s">
        <v>3857</v>
      </c>
      <c r="I85" s="76">
        <v>41790</v>
      </c>
      <c r="J85" s="61" t="s">
        <v>21760</v>
      </c>
      <c r="K85" s="76">
        <v>41790</v>
      </c>
      <c r="L85" s="19"/>
    </row>
    <row r="86" spans="1:12" s="23" customFormat="1" ht="18" customHeight="1">
      <c r="A86" s="70">
        <v>83</v>
      </c>
      <c r="B86" s="17" t="s">
        <v>19642</v>
      </c>
      <c r="C86" s="17" t="s">
        <v>19643</v>
      </c>
      <c r="D86" s="69" t="s">
        <v>19644</v>
      </c>
      <c r="E86" s="69" t="s">
        <v>19644</v>
      </c>
      <c r="F86" s="69" t="s">
        <v>21623</v>
      </c>
      <c r="G86" s="17" t="s">
        <v>21639</v>
      </c>
      <c r="H86" s="17" t="s">
        <v>3857</v>
      </c>
      <c r="I86" s="76">
        <v>41790</v>
      </c>
      <c r="J86" s="61" t="s">
        <v>21761</v>
      </c>
      <c r="K86" s="76">
        <v>41790</v>
      </c>
      <c r="L86" s="19"/>
    </row>
    <row r="87" spans="1:12" s="23" customFormat="1" ht="18" customHeight="1">
      <c r="A87" s="70">
        <v>84</v>
      </c>
      <c r="B87" s="17" t="s">
        <v>19645</v>
      </c>
      <c r="C87" s="17" t="s">
        <v>19646</v>
      </c>
      <c r="D87" s="69" t="s">
        <v>19647</v>
      </c>
      <c r="E87" s="69" t="s">
        <v>19647</v>
      </c>
      <c r="F87" s="69" t="s">
        <v>21623</v>
      </c>
      <c r="G87" s="17" t="s">
        <v>21639</v>
      </c>
      <c r="H87" s="17" t="s">
        <v>3857</v>
      </c>
      <c r="I87" s="76">
        <v>41790</v>
      </c>
      <c r="J87" s="61" t="s">
        <v>21762</v>
      </c>
      <c r="K87" s="76">
        <v>41790</v>
      </c>
      <c r="L87" s="19"/>
    </row>
    <row r="88" spans="1:12" s="23" customFormat="1" ht="18" customHeight="1">
      <c r="A88" s="70">
        <v>85</v>
      </c>
      <c r="B88" s="17" t="s">
        <v>19648</v>
      </c>
      <c r="C88" s="17" t="s">
        <v>19649</v>
      </c>
      <c r="D88" s="69" t="s">
        <v>19650</v>
      </c>
      <c r="E88" s="69" t="s">
        <v>19650</v>
      </c>
      <c r="F88" s="69" t="s">
        <v>21623</v>
      </c>
      <c r="G88" s="17" t="s">
        <v>21639</v>
      </c>
      <c r="H88" s="17" t="s">
        <v>3857</v>
      </c>
      <c r="I88" s="76">
        <v>41790</v>
      </c>
      <c r="J88" s="61" t="s">
        <v>21763</v>
      </c>
      <c r="K88" s="76">
        <v>41790</v>
      </c>
      <c r="L88" s="19"/>
    </row>
    <row r="89" spans="1:12" s="23" customFormat="1" ht="18" customHeight="1">
      <c r="A89" s="70">
        <v>86</v>
      </c>
      <c r="B89" s="17" t="s">
        <v>19651</v>
      </c>
      <c r="C89" s="17" t="s">
        <v>19652</v>
      </c>
      <c r="D89" s="69" t="s">
        <v>19653</v>
      </c>
      <c r="E89" s="69" t="s">
        <v>19653</v>
      </c>
      <c r="F89" s="69" t="s">
        <v>21623</v>
      </c>
      <c r="G89" s="17" t="s">
        <v>21639</v>
      </c>
      <c r="H89" s="17" t="s">
        <v>3857</v>
      </c>
      <c r="I89" s="76">
        <v>41790</v>
      </c>
      <c r="J89" s="61" t="s">
        <v>21764</v>
      </c>
      <c r="K89" s="76">
        <v>41790</v>
      </c>
      <c r="L89" s="19"/>
    </row>
    <row r="90" spans="1:12" s="23" customFormat="1" ht="18" customHeight="1">
      <c r="A90" s="70">
        <v>87</v>
      </c>
      <c r="B90" s="17" t="s">
        <v>19654</v>
      </c>
      <c r="C90" s="17" t="s">
        <v>19655</v>
      </c>
      <c r="D90" s="69" t="s">
        <v>19656</v>
      </c>
      <c r="E90" s="69" t="s">
        <v>19656</v>
      </c>
      <c r="F90" s="69" t="s">
        <v>21623</v>
      </c>
      <c r="G90" s="17" t="s">
        <v>21639</v>
      </c>
      <c r="H90" s="17" t="s">
        <v>3857</v>
      </c>
      <c r="I90" s="76">
        <v>41790</v>
      </c>
      <c r="J90" s="61" t="s">
        <v>21765</v>
      </c>
      <c r="K90" s="76">
        <v>41790</v>
      </c>
      <c r="L90" s="19"/>
    </row>
    <row r="91" spans="1:12" s="23" customFormat="1" ht="18" customHeight="1">
      <c r="A91" s="70">
        <v>88</v>
      </c>
      <c r="B91" s="17" t="s">
        <v>19657</v>
      </c>
      <c r="C91" s="17" t="s">
        <v>19658</v>
      </c>
      <c r="D91" s="69" t="s">
        <v>19659</v>
      </c>
      <c r="E91" s="69" t="s">
        <v>19659</v>
      </c>
      <c r="F91" s="69" t="s">
        <v>21623</v>
      </c>
      <c r="G91" s="17" t="s">
        <v>21639</v>
      </c>
      <c r="H91" s="17" t="s">
        <v>3857</v>
      </c>
      <c r="I91" s="76">
        <v>41790</v>
      </c>
      <c r="J91" s="61" t="s">
        <v>21766</v>
      </c>
      <c r="K91" s="76">
        <v>41790</v>
      </c>
      <c r="L91" s="19"/>
    </row>
    <row r="92" spans="1:12" s="23" customFormat="1" ht="18" customHeight="1">
      <c r="A92" s="70">
        <v>89</v>
      </c>
      <c r="B92" s="17" t="s">
        <v>19660</v>
      </c>
      <c r="C92" s="17" t="s">
        <v>19661</v>
      </c>
      <c r="D92" s="69" t="s">
        <v>19662</v>
      </c>
      <c r="E92" s="69" t="s">
        <v>19662</v>
      </c>
      <c r="F92" s="69" t="s">
        <v>21623</v>
      </c>
      <c r="G92" s="17" t="s">
        <v>21639</v>
      </c>
      <c r="H92" s="17" t="s">
        <v>3857</v>
      </c>
      <c r="I92" s="76">
        <v>41790</v>
      </c>
      <c r="J92" s="61" t="s">
        <v>21767</v>
      </c>
      <c r="K92" s="76">
        <v>41790</v>
      </c>
      <c r="L92" s="19"/>
    </row>
    <row r="93" spans="1:12" s="23" customFormat="1" ht="18" customHeight="1">
      <c r="A93" s="70">
        <v>90</v>
      </c>
      <c r="B93" s="17" t="s">
        <v>19663</v>
      </c>
      <c r="C93" s="17" t="s">
        <v>19664</v>
      </c>
      <c r="D93" s="69" t="s">
        <v>19665</v>
      </c>
      <c r="E93" s="69" t="s">
        <v>19665</v>
      </c>
      <c r="F93" s="69" t="s">
        <v>21623</v>
      </c>
      <c r="G93" s="17" t="s">
        <v>21639</v>
      </c>
      <c r="H93" s="17" t="s">
        <v>3857</v>
      </c>
      <c r="I93" s="76">
        <v>41790</v>
      </c>
      <c r="J93" s="61" t="s">
        <v>21768</v>
      </c>
      <c r="K93" s="76">
        <v>41790</v>
      </c>
      <c r="L93" s="19"/>
    </row>
    <row r="94" spans="1:12" s="23" customFormat="1" ht="18" customHeight="1">
      <c r="A94" s="70">
        <v>91</v>
      </c>
      <c r="B94" s="17" t="s">
        <v>19666</v>
      </c>
      <c r="C94" s="17" t="s">
        <v>19667</v>
      </c>
      <c r="D94" s="69" t="s">
        <v>19668</v>
      </c>
      <c r="E94" s="69" t="s">
        <v>19668</v>
      </c>
      <c r="F94" s="69" t="s">
        <v>21623</v>
      </c>
      <c r="G94" s="17" t="s">
        <v>21639</v>
      </c>
      <c r="H94" s="17" t="s">
        <v>3857</v>
      </c>
      <c r="I94" s="76">
        <v>41790</v>
      </c>
      <c r="J94" s="61" t="s">
        <v>21769</v>
      </c>
      <c r="K94" s="76">
        <v>41790</v>
      </c>
      <c r="L94" s="19"/>
    </row>
    <row r="95" spans="1:12" s="23" customFormat="1" ht="18" customHeight="1">
      <c r="A95" s="70">
        <v>92</v>
      </c>
      <c r="B95" s="17" t="s">
        <v>19669</v>
      </c>
      <c r="C95" s="17" t="s">
        <v>19670</v>
      </c>
      <c r="D95" s="69" t="s">
        <v>19671</v>
      </c>
      <c r="E95" s="69" t="s">
        <v>19671</v>
      </c>
      <c r="F95" s="69" t="s">
        <v>21623</v>
      </c>
      <c r="G95" s="17" t="s">
        <v>21639</v>
      </c>
      <c r="H95" s="17" t="s">
        <v>3857</v>
      </c>
      <c r="I95" s="76">
        <v>41790</v>
      </c>
      <c r="J95" s="61" t="s">
        <v>21770</v>
      </c>
      <c r="K95" s="76">
        <v>41790</v>
      </c>
      <c r="L95" s="19"/>
    </row>
    <row r="96" spans="1:12" s="23" customFormat="1" ht="18" customHeight="1">
      <c r="A96" s="70">
        <v>93</v>
      </c>
      <c r="B96" s="17" t="s">
        <v>19672</v>
      </c>
      <c r="C96" s="17" t="s">
        <v>4805</v>
      </c>
      <c r="D96" s="69" t="s">
        <v>19673</v>
      </c>
      <c r="E96" s="69" t="s">
        <v>19673</v>
      </c>
      <c r="F96" s="69" t="s">
        <v>21623</v>
      </c>
      <c r="G96" s="17" t="s">
        <v>21639</v>
      </c>
      <c r="H96" s="17" t="s">
        <v>3857</v>
      </c>
      <c r="I96" s="76">
        <v>41790</v>
      </c>
      <c r="J96" s="61" t="s">
        <v>21771</v>
      </c>
      <c r="K96" s="76">
        <v>41790</v>
      </c>
      <c r="L96" s="19"/>
    </row>
    <row r="97" spans="1:12" s="23" customFormat="1" ht="18" customHeight="1">
      <c r="A97" s="70">
        <v>94</v>
      </c>
      <c r="B97" s="17" t="s">
        <v>19674</v>
      </c>
      <c r="C97" s="17" t="s">
        <v>19675</v>
      </c>
      <c r="D97" s="69" t="s">
        <v>19676</v>
      </c>
      <c r="E97" s="69" t="s">
        <v>19676</v>
      </c>
      <c r="F97" s="69" t="s">
        <v>21623</v>
      </c>
      <c r="G97" s="17" t="s">
        <v>21639</v>
      </c>
      <c r="H97" s="17" t="s">
        <v>3857</v>
      </c>
      <c r="I97" s="76">
        <v>41790</v>
      </c>
      <c r="J97" s="61" t="s">
        <v>21772</v>
      </c>
      <c r="K97" s="76">
        <v>41790</v>
      </c>
      <c r="L97" s="19"/>
    </row>
    <row r="98" spans="1:12" s="23" customFormat="1" ht="18" customHeight="1">
      <c r="A98" s="70">
        <v>95</v>
      </c>
      <c r="B98" s="17" t="s">
        <v>19677</v>
      </c>
      <c r="C98" s="17" t="s">
        <v>19678</v>
      </c>
      <c r="D98" s="69" t="s">
        <v>19679</v>
      </c>
      <c r="E98" s="69" t="s">
        <v>19679</v>
      </c>
      <c r="F98" s="69" t="s">
        <v>21623</v>
      </c>
      <c r="G98" s="17" t="s">
        <v>21639</v>
      </c>
      <c r="H98" s="17" t="s">
        <v>3857</v>
      </c>
      <c r="I98" s="76">
        <v>41790</v>
      </c>
      <c r="J98" s="61" t="s">
        <v>21773</v>
      </c>
      <c r="K98" s="76">
        <v>41790</v>
      </c>
      <c r="L98" s="19"/>
    </row>
    <row r="99" spans="1:12" s="23" customFormat="1" ht="18" customHeight="1">
      <c r="A99" s="70">
        <v>96</v>
      </c>
      <c r="B99" s="17" t="s">
        <v>19680</v>
      </c>
      <c r="C99" s="17" t="s">
        <v>19681</v>
      </c>
      <c r="D99" s="69" t="s">
        <v>19682</v>
      </c>
      <c r="E99" s="69" t="s">
        <v>19682</v>
      </c>
      <c r="F99" s="69" t="s">
        <v>21623</v>
      </c>
      <c r="G99" s="17" t="s">
        <v>21639</v>
      </c>
      <c r="H99" s="17" t="s">
        <v>3857</v>
      </c>
      <c r="I99" s="76">
        <v>41790</v>
      </c>
      <c r="J99" s="61" t="s">
        <v>21774</v>
      </c>
      <c r="K99" s="76">
        <v>41790</v>
      </c>
      <c r="L99" s="19"/>
    </row>
    <row r="100" spans="1:12" s="23" customFormat="1" ht="18" customHeight="1">
      <c r="A100" s="70">
        <v>97</v>
      </c>
      <c r="B100" s="17" t="s">
        <v>19683</v>
      </c>
      <c r="C100" s="17" t="s">
        <v>19684</v>
      </c>
      <c r="D100" s="69" t="s">
        <v>19685</v>
      </c>
      <c r="E100" s="69" t="s">
        <v>19685</v>
      </c>
      <c r="F100" s="69" t="s">
        <v>21623</v>
      </c>
      <c r="G100" s="17" t="s">
        <v>21639</v>
      </c>
      <c r="H100" s="17" t="s">
        <v>3857</v>
      </c>
      <c r="I100" s="76">
        <v>41790</v>
      </c>
      <c r="J100" s="61" t="s">
        <v>21775</v>
      </c>
      <c r="K100" s="76">
        <v>41790</v>
      </c>
      <c r="L100" s="19"/>
    </row>
    <row r="101" spans="1:12" s="23" customFormat="1" ht="18" customHeight="1">
      <c r="A101" s="70">
        <v>98</v>
      </c>
      <c r="B101" s="17" t="s">
        <v>19686</v>
      </c>
      <c r="C101" s="17" t="s">
        <v>19687</v>
      </c>
      <c r="D101" s="69" t="s">
        <v>19688</v>
      </c>
      <c r="E101" s="69" t="s">
        <v>19688</v>
      </c>
      <c r="F101" s="69" t="s">
        <v>21623</v>
      </c>
      <c r="G101" s="17" t="s">
        <v>21639</v>
      </c>
      <c r="H101" s="17" t="s">
        <v>3857</v>
      </c>
      <c r="I101" s="76">
        <v>41790</v>
      </c>
      <c r="J101" s="61" t="s">
        <v>21776</v>
      </c>
      <c r="K101" s="76">
        <v>41790</v>
      </c>
      <c r="L101" s="19"/>
    </row>
    <row r="102" spans="1:12" s="23" customFormat="1" ht="18" customHeight="1">
      <c r="A102" s="70">
        <v>99</v>
      </c>
      <c r="B102" s="17" t="s">
        <v>19689</v>
      </c>
      <c r="C102" s="17" t="s">
        <v>19690</v>
      </c>
      <c r="D102" s="69" t="s">
        <v>19691</v>
      </c>
      <c r="E102" s="69" t="s">
        <v>19691</v>
      </c>
      <c r="F102" s="69" t="s">
        <v>21623</v>
      </c>
      <c r="G102" s="17" t="s">
        <v>21639</v>
      </c>
      <c r="H102" s="17" t="s">
        <v>3857</v>
      </c>
      <c r="I102" s="76">
        <v>41790</v>
      </c>
      <c r="J102" s="61" t="s">
        <v>21777</v>
      </c>
      <c r="K102" s="76">
        <v>41790</v>
      </c>
      <c r="L102" s="19"/>
    </row>
    <row r="103" spans="1:12" s="23" customFormat="1" ht="18" customHeight="1">
      <c r="A103" s="70">
        <v>100</v>
      </c>
      <c r="B103" s="17" t="s">
        <v>19692</v>
      </c>
      <c r="C103" s="17" t="s">
        <v>19693</v>
      </c>
      <c r="D103" s="69" t="s">
        <v>19694</v>
      </c>
      <c r="E103" s="69" t="s">
        <v>19694</v>
      </c>
      <c r="F103" s="69" t="s">
        <v>21623</v>
      </c>
      <c r="G103" s="17" t="s">
        <v>21639</v>
      </c>
      <c r="H103" s="17" t="s">
        <v>3857</v>
      </c>
      <c r="I103" s="76">
        <v>41790</v>
      </c>
      <c r="J103" s="61" t="s">
        <v>21778</v>
      </c>
      <c r="K103" s="76">
        <v>41790</v>
      </c>
      <c r="L103" s="19"/>
    </row>
    <row r="104" spans="1:12" s="23" customFormat="1" ht="18" customHeight="1">
      <c r="A104" s="70">
        <v>101</v>
      </c>
      <c r="B104" s="17" t="s">
        <v>19695</v>
      </c>
      <c r="C104" s="17" t="s">
        <v>19696</v>
      </c>
      <c r="D104" s="69" t="s">
        <v>19697</v>
      </c>
      <c r="E104" s="69" t="s">
        <v>19697</v>
      </c>
      <c r="F104" s="69" t="s">
        <v>21623</v>
      </c>
      <c r="G104" s="17" t="s">
        <v>21639</v>
      </c>
      <c r="H104" s="17" t="s">
        <v>3857</v>
      </c>
      <c r="I104" s="76">
        <v>41790</v>
      </c>
      <c r="J104" s="61" t="s">
        <v>21779</v>
      </c>
      <c r="K104" s="76">
        <v>41790</v>
      </c>
      <c r="L104" s="19"/>
    </row>
    <row r="105" spans="1:12" s="23" customFormat="1" ht="18" customHeight="1">
      <c r="A105" s="70">
        <v>102</v>
      </c>
      <c r="B105" s="17" t="s">
        <v>19698</v>
      </c>
      <c r="C105" s="17" t="s">
        <v>19699</v>
      </c>
      <c r="D105" s="69" t="s">
        <v>19700</v>
      </c>
      <c r="E105" s="69" t="s">
        <v>19700</v>
      </c>
      <c r="F105" s="69" t="s">
        <v>21623</v>
      </c>
      <c r="G105" s="17" t="s">
        <v>21639</v>
      </c>
      <c r="H105" s="17" t="s">
        <v>3857</v>
      </c>
      <c r="I105" s="76">
        <v>41790</v>
      </c>
      <c r="J105" s="61" t="s">
        <v>21780</v>
      </c>
      <c r="K105" s="76">
        <v>41790</v>
      </c>
      <c r="L105" s="19"/>
    </row>
    <row r="106" spans="1:12" s="23" customFormat="1" ht="18" customHeight="1">
      <c r="A106" s="70">
        <v>103</v>
      </c>
      <c r="B106" s="17" t="s">
        <v>3361</v>
      </c>
      <c r="C106" s="17" t="s">
        <v>19701</v>
      </c>
      <c r="D106" s="69" t="s">
        <v>19702</v>
      </c>
      <c r="E106" s="69" t="s">
        <v>19702</v>
      </c>
      <c r="F106" s="69" t="s">
        <v>21623</v>
      </c>
      <c r="G106" s="17" t="s">
        <v>21639</v>
      </c>
      <c r="H106" s="17" t="s">
        <v>3857</v>
      </c>
      <c r="I106" s="76">
        <v>41790</v>
      </c>
      <c r="J106" s="61" t="s">
        <v>21781</v>
      </c>
      <c r="K106" s="76">
        <v>41790</v>
      </c>
      <c r="L106" s="19"/>
    </row>
    <row r="107" spans="1:12" s="23" customFormat="1" ht="18" customHeight="1">
      <c r="A107" s="70">
        <v>104</v>
      </c>
      <c r="B107" s="17" t="s">
        <v>19703</v>
      </c>
      <c r="C107" s="17" t="s">
        <v>19704</v>
      </c>
      <c r="D107" s="69" t="s">
        <v>19705</v>
      </c>
      <c r="E107" s="69" t="s">
        <v>19705</v>
      </c>
      <c r="F107" s="69" t="s">
        <v>21623</v>
      </c>
      <c r="G107" s="17" t="s">
        <v>21639</v>
      </c>
      <c r="H107" s="17" t="s">
        <v>3857</v>
      </c>
      <c r="I107" s="76">
        <v>41790</v>
      </c>
      <c r="J107" s="61" t="s">
        <v>21782</v>
      </c>
      <c r="K107" s="76">
        <v>41790</v>
      </c>
      <c r="L107" s="19"/>
    </row>
    <row r="108" spans="1:12" s="23" customFormat="1" ht="18" customHeight="1">
      <c r="A108" s="70">
        <v>105</v>
      </c>
      <c r="B108" s="17" t="s">
        <v>19706</v>
      </c>
      <c r="C108" s="17" t="s">
        <v>19707</v>
      </c>
      <c r="D108" s="69" t="s">
        <v>19708</v>
      </c>
      <c r="E108" s="69" t="s">
        <v>19708</v>
      </c>
      <c r="F108" s="69" t="s">
        <v>21623</v>
      </c>
      <c r="G108" s="17" t="s">
        <v>21639</v>
      </c>
      <c r="H108" s="17" t="s">
        <v>3857</v>
      </c>
      <c r="I108" s="76">
        <v>41790</v>
      </c>
      <c r="J108" s="61" t="s">
        <v>21783</v>
      </c>
      <c r="K108" s="76">
        <v>41790</v>
      </c>
      <c r="L108" s="19"/>
    </row>
    <row r="109" spans="1:12" s="23" customFormat="1" ht="18" customHeight="1">
      <c r="A109" s="70">
        <v>106</v>
      </c>
      <c r="B109" s="17" t="s">
        <v>1957</v>
      </c>
      <c r="C109" s="17" t="s">
        <v>19709</v>
      </c>
      <c r="D109" s="69" t="s">
        <v>19710</v>
      </c>
      <c r="E109" s="69" t="s">
        <v>19710</v>
      </c>
      <c r="F109" s="69" t="s">
        <v>21623</v>
      </c>
      <c r="G109" s="17" t="s">
        <v>21639</v>
      </c>
      <c r="H109" s="17" t="s">
        <v>3857</v>
      </c>
      <c r="I109" s="76">
        <v>41790</v>
      </c>
      <c r="J109" s="61" t="s">
        <v>21784</v>
      </c>
      <c r="K109" s="76">
        <v>41790</v>
      </c>
      <c r="L109" s="19"/>
    </row>
    <row r="110" spans="1:12" s="23" customFormat="1" ht="18" customHeight="1">
      <c r="A110" s="70">
        <v>107</v>
      </c>
      <c r="B110" s="17" t="s">
        <v>19711</v>
      </c>
      <c r="C110" s="17" t="s">
        <v>19712</v>
      </c>
      <c r="D110" s="69" t="s">
        <v>19713</v>
      </c>
      <c r="E110" s="69" t="s">
        <v>19713</v>
      </c>
      <c r="F110" s="69" t="s">
        <v>21623</v>
      </c>
      <c r="G110" s="17" t="s">
        <v>21639</v>
      </c>
      <c r="H110" s="17" t="s">
        <v>3857</v>
      </c>
      <c r="I110" s="76">
        <v>41790</v>
      </c>
      <c r="J110" s="61" t="s">
        <v>21785</v>
      </c>
      <c r="K110" s="76">
        <v>41790</v>
      </c>
      <c r="L110" s="19"/>
    </row>
    <row r="111" spans="1:12" s="23" customFormat="1" ht="18" customHeight="1">
      <c r="A111" s="70">
        <v>108</v>
      </c>
      <c r="B111" s="17" t="s">
        <v>19714</v>
      </c>
      <c r="C111" s="17" t="s">
        <v>19715</v>
      </c>
      <c r="D111" s="69" t="s">
        <v>19716</v>
      </c>
      <c r="E111" s="69" t="s">
        <v>19716</v>
      </c>
      <c r="F111" s="69" t="s">
        <v>21623</v>
      </c>
      <c r="G111" s="17" t="s">
        <v>21639</v>
      </c>
      <c r="H111" s="17" t="s">
        <v>3857</v>
      </c>
      <c r="I111" s="76">
        <v>41790</v>
      </c>
      <c r="J111" s="61" t="s">
        <v>21786</v>
      </c>
      <c r="K111" s="76">
        <v>41790</v>
      </c>
      <c r="L111" s="19"/>
    </row>
    <row r="112" spans="1:12" s="23" customFormat="1" ht="18" customHeight="1">
      <c r="A112" s="70">
        <v>109</v>
      </c>
      <c r="B112" s="17" t="s">
        <v>19717</v>
      </c>
      <c r="C112" s="17" t="s">
        <v>19718</v>
      </c>
      <c r="D112" s="69" t="s">
        <v>19719</v>
      </c>
      <c r="E112" s="69" t="s">
        <v>19719</v>
      </c>
      <c r="F112" s="69" t="s">
        <v>21623</v>
      </c>
      <c r="G112" s="17" t="s">
        <v>21639</v>
      </c>
      <c r="H112" s="17" t="s">
        <v>3857</v>
      </c>
      <c r="I112" s="76">
        <v>41790</v>
      </c>
      <c r="J112" s="61" t="s">
        <v>21787</v>
      </c>
      <c r="K112" s="76">
        <v>41790</v>
      </c>
      <c r="L112" s="19"/>
    </row>
    <row r="113" spans="1:12" s="23" customFormat="1" ht="18" customHeight="1">
      <c r="A113" s="70">
        <v>110</v>
      </c>
      <c r="B113" s="17" t="s">
        <v>19720</v>
      </c>
      <c r="C113" s="17" t="s">
        <v>19721</v>
      </c>
      <c r="D113" s="69" t="s">
        <v>19038</v>
      </c>
      <c r="E113" s="69" t="s">
        <v>19038</v>
      </c>
      <c r="F113" s="69" t="s">
        <v>21623</v>
      </c>
      <c r="G113" s="17" t="s">
        <v>21639</v>
      </c>
      <c r="H113" s="17" t="s">
        <v>3857</v>
      </c>
      <c r="I113" s="76">
        <v>41790</v>
      </c>
      <c r="J113" s="61" t="s">
        <v>21788</v>
      </c>
      <c r="K113" s="76">
        <v>41790</v>
      </c>
      <c r="L113" s="19"/>
    </row>
    <row r="114" spans="1:12" ht="18" customHeight="1">
      <c r="A114" s="70">
        <v>111</v>
      </c>
      <c r="B114" s="20" t="s">
        <v>19752</v>
      </c>
      <c r="C114" s="20" t="s">
        <v>19753</v>
      </c>
      <c r="D114" s="81" t="s">
        <v>19754</v>
      </c>
      <c r="E114" s="81" t="s">
        <v>19754</v>
      </c>
      <c r="F114" s="81" t="s">
        <v>21624</v>
      </c>
      <c r="G114" s="20" t="s">
        <v>21639</v>
      </c>
      <c r="H114" s="20" t="s">
        <v>3857</v>
      </c>
      <c r="I114" s="76">
        <v>41790</v>
      </c>
      <c r="J114" s="82" t="s">
        <v>19755</v>
      </c>
      <c r="K114" s="76">
        <v>41790</v>
      </c>
      <c r="L114" s="21"/>
    </row>
    <row r="115" spans="1:12" ht="18" customHeight="1">
      <c r="A115" s="70">
        <v>112</v>
      </c>
      <c r="B115" s="20" t="s">
        <v>19756</v>
      </c>
      <c r="C115" s="20" t="s">
        <v>19757</v>
      </c>
      <c r="D115" s="81" t="s">
        <v>19758</v>
      </c>
      <c r="E115" s="81" t="s">
        <v>19758</v>
      </c>
      <c r="F115" s="81" t="s">
        <v>21624</v>
      </c>
      <c r="G115" s="20" t="s">
        <v>21639</v>
      </c>
      <c r="H115" s="20" t="s">
        <v>3857</v>
      </c>
      <c r="I115" s="76">
        <v>41790</v>
      </c>
      <c r="J115" s="82" t="s">
        <v>19759</v>
      </c>
      <c r="K115" s="76">
        <v>41790</v>
      </c>
      <c r="L115" s="21"/>
    </row>
    <row r="116" spans="1:12" ht="18" customHeight="1">
      <c r="A116" s="70">
        <v>113</v>
      </c>
      <c r="B116" s="20" t="s">
        <v>19760</v>
      </c>
      <c r="C116" s="20" t="s">
        <v>19761</v>
      </c>
      <c r="D116" s="81" t="s">
        <v>19762</v>
      </c>
      <c r="E116" s="81" t="s">
        <v>19762</v>
      </c>
      <c r="F116" s="81" t="s">
        <v>21624</v>
      </c>
      <c r="G116" s="20" t="s">
        <v>21639</v>
      </c>
      <c r="H116" s="20" t="s">
        <v>3857</v>
      </c>
      <c r="I116" s="76">
        <v>41790</v>
      </c>
      <c r="J116" s="82" t="s">
        <v>19763</v>
      </c>
      <c r="K116" s="76">
        <v>41790</v>
      </c>
      <c r="L116" s="21"/>
    </row>
    <row r="117" spans="1:12" ht="18" customHeight="1">
      <c r="A117" s="70">
        <v>114</v>
      </c>
      <c r="B117" s="20" t="s">
        <v>19764</v>
      </c>
      <c r="C117" s="20" t="s">
        <v>19765</v>
      </c>
      <c r="D117" s="81" t="s">
        <v>19766</v>
      </c>
      <c r="E117" s="81" t="s">
        <v>19766</v>
      </c>
      <c r="F117" s="81" t="s">
        <v>21624</v>
      </c>
      <c r="G117" s="20" t="s">
        <v>21639</v>
      </c>
      <c r="H117" s="20" t="s">
        <v>3857</v>
      </c>
      <c r="I117" s="76">
        <v>41790</v>
      </c>
      <c r="J117" s="82" t="s">
        <v>19767</v>
      </c>
      <c r="K117" s="76">
        <v>41790</v>
      </c>
      <c r="L117" s="21"/>
    </row>
    <row r="118" spans="1:12" ht="18" customHeight="1">
      <c r="A118" s="70">
        <v>115</v>
      </c>
      <c r="B118" s="20" t="s">
        <v>19768</v>
      </c>
      <c r="C118" s="20" t="s">
        <v>19769</v>
      </c>
      <c r="D118" s="81" t="s">
        <v>19770</v>
      </c>
      <c r="E118" s="81" t="s">
        <v>19770</v>
      </c>
      <c r="F118" s="81" t="s">
        <v>21624</v>
      </c>
      <c r="G118" s="20" t="s">
        <v>21639</v>
      </c>
      <c r="H118" s="20" t="s">
        <v>3857</v>
      </c>
      <c r="I118" s="76">
        <v>41790</v>
      </c>
      <c r="J118" s="82" t="s">
        <v>19771</v>
      </c>
      <c r="K118" s="76">
        <v>41790</v>
      </c>
      <c r="L118" s="21"/>
    </row>
    <row r="119" spans="1:12" ht="18" customHeight="1">
      <c r="A119" s="70">
        <v>116</v>
      </c>
      <c r="B119" s="20" t="s">
        <v>19772</v>
      </c>
      <c r="C119" s="20" t="s">
        <v>19773</v>
      </c>
      <c r="D119" s="81" t="s">
        <v>19774</v>
      </c>
      <c r="E119" s="81" t="s">
        <v>19774</v>
      </c>
      <c r="F119" s="81" t="s">
        <v>21624</v>
      </c>
      <c r="G119" s="20" t="s">
        <v>21639</v>
      </c>
      <c r="H119" s="20" t="s">
        <v>3857</v>
      </c>
      <c r="I119" s="76">
        <v>41790</v>
      </c>
      <c r="J119" s="82" t="s">
        <v>19775</v>
      </c>
      <c r="K119" s="76">
        <v>41790</v>
      </c>
      <c r="L119" s="21"/>
    </row>
    <row r="120" spans="1:12" ht="18" customHeight="1">
      <c r="A120" s="70">
        <v>117</v>
      </c>
      <c r="B120" s="20" t="s">
        <v>19776</v>
      </c>
      <c r="C120" s="20" t="s">
        <v>4660</v>
      </c>
      <c r="D120" s="81" t="s">
        <v>19777</v>
      </c>
      <c r="E120" s="81" t="s">
        <v>19777</v>
      </c>
      <c r="F120" s="81" t="s">
        <v>21624</v>
      </c>
      <c r="G120" s="20" t="s">
        <v>21639</v>
      </c>
      <c r="H120" s="20" t="s">
        <v>3857</v>
      </c>
      <c r="I120" s="76">
        <v>41790</v>
      </c>
      <c r="J120" s="82" t="s">
        <v>19778</v>
      </c>
      <c r="K120" s="76">
        <v>41790</v>
      </c>
      <c r="L120" s="21"/>
    </row>
    <row r="121" spans="1:12" ht="18" customHeight="1">
      <c r="A121" s="70">
        <v>118</v>
      </c>
      <c r="B121" s="20" t="s">
        <v>19779</v>
      </c>
      <c r="C121" s="20" t="s">
        <v>19780</v>
      </c>
      <c r="D121" s="81" t="s">
        <v>19781</v>
      </c>
      <c r="E121" s="81" t="s">
        <v>19781</v>
      </c>
      <c r="F121" s="81" t="s">
        <v>21624</v>
      </c>
      <c r="G121" s="20" t="s">
        <v>21639</v>
      </c>
      <c r="H121" s="20" t="s">
        <v>3857</v>
      </c>
      <c r="I121" s="76">
        <v>41790</v>
      </c>
      <c r="J121" s="82" t="s">
        <v>19782</v>
      </c>
      <c r="K121" s="76">
        <v>41790</v>
      </c>
      <c r="L121" s="21"/>
    </row>
    <row r="122" spans="1:12" ht="18" customHeight="1">
      <c r="A122" s="70">
        <v>119</v>
      </c>
      <c r="B122" s="20" t="s">
        <v>19783</v>
      </c>
      <c r="C122" s="20" t="s">
        <v>19784</v>
      </c>
      <c r="D122" s="81" t="s">
        <v>19785</v>
      </c>
      <c r="E122" s="81" t="s">
        <v>19785</v>
      </c>
      <c r="F122" s="81" t="s">
        <v>21624</v>
      </c>
      <c r="G122" s="20" t="s">
        <v>21639</v>
      </c>
      <c r="H122" s="20" t="s">
        <v>3857</v>
      </c>
      <c r="I122" s="76">
        <v>41790</v>
      </c>
      <c r="J122" s="82" t="s">
        <v>19786</v>
      </c>
      <c r="K122" s="76">
        <v>41790</v>
      </c>
      <c r="L122" s="21"/>
    </row>
    <row r="123" spans="1:12" ht="18" customHeight="1">
      <c r="A123" s="70">
        <v>120</v>
      </c>
      <c r="B123" s="20" t="s">
        <v>19787</v>
      </c>
      <c r="C123" s="20" t="s">
        <v>19788</v>
      </c>
      <c r="D123" s="81" t="s">
        <v>19789</v>
      </c>
      <c r="E123" s="81" t="s">
        <v>19789</v>
      </c>
      <c r="F123" s="81" t="s">
        <v>21624</v>
      </c>
      <c r="G123" s="20" t="s">
        <v>21639</v>
      </c>
      <c r="H123" s="20" t="s">
        <v>3857</v>
      </c>
      <c r="I123" s="76">
        <v>41790</v>
      </c>
      <c r="J123" s="82" t="s">
        <v>19790</v>
      </c>
      <c r="K123" s="76">
        <v>41790</v>
      </c>
      <c r="L123" s="21"/>
    </row>
    <row r="124" spans="1:12" ht="18" customHeight="1">
      <c r="A124" s="70">
        <v>121</v>
      </c>
      <c r="B124" s="20" t="s">
        <v>19791</v>
      </c>
      <c r="C124" s="20" t="s">
        <v>19792</v>
      </c>
      <c r="D124" s="81" t="s">
        <v>19793</v>
      </c>
      <c r="E124" s="81" t="s">
        <v>19793</v>
      </c>
      <c r="F124" s="81" t="s">
        <v>21624</v>
      </c>
      <c r="G124" s="20" t="s">
        <v>21639</v>
      </c>
      <c r="H124" s="20" t="s">
        <v>3857</v>
      </c>
      <c r="I124" s="76">
        <v>41790</v>
      </c>
      <c r="J124" s="82" t="s">
        <v>19794</v>
      </c>
      <c r="K124" s="76">
        <v>41790</v>
      </c>
      <c r="L124" s="21"/>
    </row>
    <row r="125" spans="1:12" ht="18" customHeight="1">
      <c r="A125" s="70">
        <v>122</v>
      </c>
      <c r="B125" s="20" t="s">
        <v>19795</v>
      </c>
      <c r="C125" s="20" t="s">
        <v>19796</v>
      </c>
      <c r="D125" s="81" t="s">
        <v>19797</v>
      </c>
      <c r="E125" s="81" t="s">
        <v>19797</v>
      </c>
      <c r="F125" s="81" t="s">
        <v>21624</v>
      </c>
      <c r="G125" s="20" t="s">
        <v>21639</v>
      </c>
      <c r="H125" s="20" t="s">
        <v>3857</v>
      </c>
      <c r="I125" s="76">
        <v>41790</v>
      </c>
      <c r="J125" s="82" t="s">
        <v>19798</v>
      </c>
      <c r="K125" s="76">
        <v>41790</v>
      </c>
      <c r="L125" s="21"/>
    </row>
    <row r="126" spans="1:12" ht="18" customHeight="1">
      <c r="A126" s="70">
        <v>123</v>
      </c>
      <c r="B126" s="20" t="s">
        <v>19799</v>
      </c>
      <c r="C126" s="20" t="s">
        <v>5926</v>
      </c>
      <c r="D126" s="81" t="s">
        <v>19800</v>
      </c>
      <c r="E126" s="81" t="s">
        <v>19800</v>
      </c>
      <c r="F126" s="81" t="s">
        <v>21624</v>
      </c>
      <c r="G126" s="20" t="s">
        <v>21639</v>
      </c>
      <c r="H126" s="20" t="s">
        <v>3857</v>
      </c>
      <c r="I126" s="76">
        <v>41790</v>
      </c>
      <c r="J126" s="82" t="s">
        <v>19801</v>
      </c>
      <c r="K126" s="76">
        <v>41790</v>
      </c>
      <c r="L126" s="21"/>
    </row>
    <row r="127" spans="1:12" ht="18" customHeight="1">
      <c r="A127" s="70">
        <v>124</v>
      </c>
      <c r="B127" s="20" t="s">
        <v>19802</v>
      </c>
      <c r="C127" s="20" t="s">
        <v>19803</v>
      </c>
      <c r="D127" s="81" t="s">
        <v>19804</v>
      </c>
      <c r="E127" s="81" t="s">
        <v>19804</v>
      </c>
      <c r="F127" s="81" t="s">
        <v>21624</v>
      </c>
      <c r="G127" s="20" t="s">
        <v>21639</v>
      </c>
      <c r="H127" s="20" t="s">
        <v>3857</v>
      </c>
      <c r="I127" s="76">
        <v>41790</v>
      </c>
      <c r="J127" s="82" t="s">
        <v>19805</v>
      </c>
      <c r="K127" s="76">
        <v>41790</v>
      </c>
      <c r="L127" s="21"/>
    </row>
    <row r="128" spans="1:12" ht="18" customHeight="1">
      <c r="A128" s="70">
        <v>125</v>
      </c>
      <c r="B128" s="20" t="s">
        <v>19806</v>
      </c>
      <c r="C128" s="20" t="s">
        <v>19807</v>
      </c>
      <c r="D128" s="81" t="s">
        <v>19808</v>
      </c>
      <c r="E128" s="81" t="s">
        <v>19808</v>
      </c>
      <c r="F128" s="81" t="s">
        <v>21624</v>
      </c>
      <c r="G128" s="20" t="s">
        <v>21639</v>
      </c>
      <c r="H128" s="20" t="s">
        <v>3857</v>
      </c>
      <c r="I128" s="76">
        <v>41790</v>
      </c>
      <c r="J128" s="82" t="s">
        <v>19809</v>
      </c>
      <c r="K128" s="76">
        <v>41790</v>
      </c>
      <c r="L128" s="21"/>
    </row>
    <row r="129" spans="1:12" ht="18" customHeight="1">
      <c r="A129" s="70">
        <v>126</v>
      </c>
      <c r="B129" s="20" t="s">
        <v>19810</v>
      </c>
      <c r="C129" s="20" t="s">
        <v>19811</v>
      </c>
      <c r="D129" s="81" t="s">
        <v>19812</v>
      </c>
      <c r="E129" s="81" t="s">
        <v>19812</v>
      </c>
      <c r="F129" s="81" t="s">
        <v>21624</v>
      </c>
      <c r="G129" s="20" t="s">
        <v>21639</v>
      </c>
      <c r="H129" s="20" t="s">
        <v>3857</v>
      </c>
      <c r="I129" s="76">
        <v>41790</v>
      </c>
      <c r="J129" s="82" t="s">
        <v>19813</v>
      </c>
      <c r="K129" s="76">
        <v>41790</v>
      </c>
      <c r="L129" s="21"/>
    </row>
    <row r="130" spans="1:12" ht="18" customHeight="1">
      <c r="A130" s="70">
        <v>127</v>
      </c>
      <c r="B130" s="20" t="s">
        <v>19814</v>
      </c>
      <c r="C130" s="20" t="s">
        <v>19815</v>
      </c>
      <c r="D130" s="81" t="s">
        <v>19816</v>
      </c>
      <c r="E130" s="81" t="s">
        <v>19816</v>
      </c>
      <c r="F130" s="81" t="s">
        <v>21624</v>
      </c>
      <c r="G130" s="20" t="s">
        <v>21639</v>
      </c>
      <c r="H130" s="20" t="s">
        <v>3857</v>
      </c>
      <c r="I130" s="76">
        <v>41790</v>
      </c>
      <c r="J130" s="82" t="s">
        <v>19817</v>
      </c>
      <c r="K130" s="76">
        <v>41790</v>
      </c>
      <c r="L130" s="21"/>
    </row>
    <row r="131" spans="1:12" ht="18" customHeight="1">
      <c r="A131" s="70">
        <v>128</v>
      </c>
      <c r="B131" s="20" t="s">
        <v>19818</v>
      </c>
      <c r="C131" s="20" t="s">
        <v>19819</v>
      </c>
      <c r="D131" s="81" t="s">
        <v>19820</v>
      </c>
      <c r="E131" s="81" t="s">
        <v>19820</v>
      </c>
      <c r="F131" s="81" t="s">
        <v>21624</v>
      </c>
      <c r="G131" s="20" t="s">
        <v>21639</v>
      </c>
      <c r="H131" s="20" t="s">
        <v>3857</v>
      </c>
      <c r="I131" s="76">
        <v>41790</v>
      </c>
      <c r="J131" s="82" t="s">
        <v>19821</v>
      </c>
      <c r="K131" s="76">
        <v>41790</v>
      </c>
      <c r="L131" s="21"/>
    </row>
    <row r="132" spans="1:12" ht="18" customHeight="1">
      <c r="A132" s="70">
        <v>129</v>
      </c>
      <c r="B132" s="20" t="s">
        <v>19822</v>
      </c>
      <c r="C132" s="20" t="s">
        <v>19823</v>
      </c>
      <c r="D132" s="81" t="s">
        <v>19824</v>
      </c>
      <c r="E132" s="81" t="s">
        <v>19824</v>
      </c>
      <c r="F132" s="81" t="s">
        <v>21624</v>
      </c>
      <c r="G132" s="20" t="s">
        <v>21639</v>
      </c>
      <c r="H132" s="20" t="s">
        <v>3857</v>
      </c>
      <c r="I132" s="76">
        <v>41790</v>
      </c>
      <c r="J132" s="82" t="s">
        <v>19825</v>
      </c>
      <c r="K132" s="76">
        <v>41790</v>
      </c>
      <c r="L132" s="21"/>
    </row>
    <row r="133" spans="1:12" ht="18" customHeight="1">
      <c r="A133" s="70">
        <v>130</v>
      </c>
      <c r="B133" s="20" t="s">
        <v>19826</v>
      </c>
      <c r="C133" s="20" t="s">
        <v>19827</v>
      </c>
      <c r="D133" s="81" t="s">
        <v>19828</v>
      </c>
      <c r="E133" s="81" t="s">
        <v>19828</v>
      </c>
      <c r="F133" s="81" t="s">
        <v>21624</v>
      </c>
      <c r="G133" s="20" t="s">
        <v>21639</v>
      </c>
      <c r="H133" s="20" t="s">
        <v>3857</v>
      </c>
      <c r="I133" s="76">
        <v>41790</v>
      </c>
      <c r="J133" s="82" t="s">
        <v>19829</v>
      </c>
      <c r="K133" s="76">
        <v>41790</v>
      </c>
      <c r="L133" s="21"/>
    </row>
    <row r="134" spans="1:12" ht="18" customHeight="1">
      <c r="A134" s="70">
        <v>131</v>
      </c>
      <c r="B134" s="20" t="s">
        <v>19830</v>
      </c>
      <c r="C134" s="20" t="s">
        <v>19831</v>
      </c>
      <c r="D134" s="81" t="s">
        <v>19832</v>
      </c>
      <c r="E134" s="81" t="s">
        <v>19832</v>
      </c>
      <c r="F134" s="81" t="s">
        <v>21624</v>
      </c>
      <c r="G134" s="20" t="s">
        <v>21639</v>
      </c>
      <c r="H134" s="20" t="s">
        <v>3857</v>
      </c>
      <c r="I134" s="76">
        <v>41790</v>
      </c>
      <c r="J134" s="82" t="s">
        <v>19833</v>
      </c>
      <c r="K134" s="76">
        <v>41790</v>
      </c>
      <c r="L134" s="21"/>
    </row>
    <row r="135" spans="1:12" ht="18" customHeight="1">
      <c r="A135" s="70">
        <v>132</v>
      </c>
      <c r="B135" s="20" t="s">
        <v>19834</v>
      </c>
      <c r="C135" s="20" t="s">
        <v>3221</v>
      </c>
      <c r="D135" s="81" t="s">
        <v>19835</v>
      </c>
      <c r="E135" s="81" t="s">
        <v>19835</v>
      </c>
      <c r="F135" s="81" t="s">
        <v>21624</v>
      </c>
      <c r="G135" s="20" t="s">
        <v>21639</v>
      </c>
      <c r="H135" s="20" t="s">
        <v>3857</v>
      </c>
      <c r="I135" s="76">
        <v>41790</v>
      </c>
      <c r="J135" s="82" t="s">
        <v>19836</v>
      </c>
      <c r="K135" s="76">
        <v>41790</v>
      </c>
      <c r="L135" s="21"/>
    </row>
    <row r="136" spans="1:12" ht="18" customHeight="1">
      <c r="A136" s="70">
        <v>133</v>
      </c>
      <c r="B136" s="20" t="s">
        <v>21789</v>
      </c>
      <c r="C136" s="20" t="s">
        <v>21790</v>
      </c>
      <c r="D136" s="81" t="s">
        <v>21791</v>
      </c>
      <c r="E136" s="81" t="s">
        <v>21791</v>
      </c>
      <c r="F136" s="81" t="s">
        <v>21625</v>
      </c>
      <c r="G136" s="20" t="s">
        <v>21639</v>
      </c>
      <c r="H136" s="20" t="s">
        <v>3857</v>
      </c>
      <c r="I136" s="83">
        <v>42538</v>
      </c>
      <c r="J136" s="82" t="s">
        <v>21792</v>
      </c>
      <c r="K136" s="83">
        <v>42538</v>
      </c>
      <c r="L136" s="21"/>
    </row>
    <row r="137" spans="1:12" ht="18" customHeight="1">
      <c r="A137" s="70">
        <v>134</v>
      </c>
      <c r="B137" s="20" t="s">
        <v>21793</v>
      </c>
      <c r="C137" s="20" t="s">
        <v>21794</v>
      </c>
      <c r="D137" s="81" t="s">
        <v>21795</v>
      </c>
      <c r="E137" s="81" t="s">
        <v>21795</v>
      </c>
      <c r="F137" s="81" t="s">
        <v>21625</v>
      </c>
      <c r="G137" s="20" t="s">
        <v>21639</v>
      </c>
      <c r="H137" s="20" t="s">
        <v>3857</v>
      </c>
      <c r="I137" s="83">
        <v>42538</v>
      </c>
      <c r="J137" s="82" t="s">
        <v>21796</v>
      </c>
      <c r="K137" s="83">
        <v>42538</v>
      </c>
      <c r="L137" s="21"/>
    </row>
    <row r="138" spans="1:12" ht="18" customHeight="1">
      <c r="A138" s="70">
        <v>135</v>
      </c>
      <c r="B138" s="20" t="s">
        <v>21797</v>
      </c>
      <c r="C138" s="20" t="s">
        <v>21798</v>
      </c>
      <c r="D138" s="81" t="s">
        <v>21799</v>
      </c>
      <c r="E138" s="81" t="s">
        <v>21799</v>
      </c>
      <c r="F138" s="81" t="s">
        <v>21625</v>
      </c>
      <c r="G138" s="20" t="s">
        <v>21639</v>
      </c>
      <c r="H138" s="20" t="s">
        <v>3857</v>
      </c>
      <c r="I138" s="83">
        <v>42538</v>
      </c>
      <c r="J138" s="82" t="s">
        <v>21800</v>
      </c>
      <c r="K138" s="83">
        <v>42538</v>
      </c>
      <c r="L138" s="21"/>
    </row>
    <row r="139" spans="1:12" ht="18" customHeight="1">
      <c r="A139" s="70">
        <v>136</v>
      </c>
      <c r="B139" s="20" t="s">
        <v>21801</v>
      </c>
      <c r="C139" s="20" t="s">
        <v>21802</v>
      </c>
      <c r="D139" s="81" t="s">
        <v>21803</v>
      </c>
      <c r="E139" s="81" t="s">
        <v>21803</v>
      </c>
      <c r="F139" s="81" t="s">
        <v>21625</v>
      </c>
      <c r="G139" s="20" t="s">
        <v>21639</v>
      </c>
      <c r="H139" s="20" t="s">
        <v>3857</v>
      </c>
      <c r="I139" s="83">
        <v>42538</v>
      </c>
      <c r="J139" s="82" t="s">
        <v>21804</v>
      </c>
      <c r="K139" s="83">
        <v>42538</v>
      </c>
      <c r="L139" s="21"/>
    </row>
    <row r="140" spans="1:12" ht="18" customHeight="1">
      <c r="A140" s="70">
        <v>137</v>
      </c>
      <c r="B140" s="20" t="s">
        <v>4373</v>
      </c>
      <c r="C140" s="20" t="s">
        <v>3845</v>
      </c>
      <c r="D140" s="81" t="s">
        <v>21805</v>
      </c>
      <c r="E140" s="81" t="s">
        <v>21805</v>
      </c>
      <c r="F140" s="81" t="s">
        <v>21625</v>
      </c>
      <c r="G140" s="20" t="s">
        <v>21639</v>
      </c>
      <c r="H140" s="20" t="s">
        <v>3857</v>
      </c>
      <c r="I140" s="83">
        <v>42538</v>
      </c>
      <c r="J140" s="82" t="s">
        <v>21806</v>
      </c>
      <c r="K140" s="83">
        <v>42538</v>
      </c>
      <c r="L140" s="21"/>
    </row>
    <row r="141" spans="1:12" ht="18" customHeight="1">
      <c r="A141" s="70">
        <v>138</v>
      </c>
      <c r="B141" s="20" t="s">
        <v>21807</v>
      </c>
      <c r="C141" s="20" t="s">
        <v>21808</v>
      </c>
      <c r="D141" s="81" t="s">
        <v>21809</v>
      </c>
      <c r="E141" s="81" t="s">
        <v>21809</v>
      </c>
      <c r="F141" s="81" t="s">
        <v>21625</v>
      </c>
      <c r="G141" s="20" t="s">
        <v>21639</v>
      </c>
      <c r="H141" s="20" t="s">
        <v>3857</v>
      </c>
      <c r="I141" s="83">
        <v>42538</v>
      </c>
      <c r="J141" s="82" t="s">
        <v>21810</v>
      </c>
      <c r="K141" s="83">
        <v>42538</v>
      </c>
      <c r="L141" s="21"/>
    </row>
    <row r="142" spans="1:12" ht="18" customHeight="1">
      <c r="A142" s="70">
        <v>139</v>
      </c>
      <c r="B142" s="20" t="s">
        <v>21811</v>
      </c>
      <c r="C142" s="20" t="s">
        <v>21812</v>
      </c>
      <c r="D142" s="81" t="s">
        <v>21813</v>
      </c>
      <c r="E142" s="81" t="s">
        <v>21813</v>
      </c>
      <c r="F142" s="81" t="s">
        <v>21625</v>
      </c>
      <c r="G142" s="20" t="s">
        <v>21639</v>
      </c>
      <c r="H142" s="20" t="s">
        <v>3857</v>
      </c>
      <c r="I142" s="83">
        <v>42538</v>
      </c>
      <c r="J142" s="82" t="s">
        <v>21814</v>
      </c>
      <c r="K142" s="83">
        <v>42538</v>
      </c>
      <c r="L142" s="21"/>
    </row>
    <row r="143" spans="1:12" ht="18" customHeight="1">
      <c r="A143" s="70">
        <v>140</v>
      </c>
      <c r="B143" s="20" t="s">
        <v>21815</v>
      </c>
      <c r="C143" s="20" t="s">
        <v>21387</v>
      </c>
      <c r="D143" s="81" t="s">
        <v>21816</v>
      </c>
      <c r="E143" s="81" t="s">
        <v>21816</v>
      </c>
      <c r="F143" s="81" t="s">
        <v>21625</v>
      </c>
      <c r="G143" s="20" t="s">
        <v>21639</v>
      </c>
      <c r="H143" s="20" t="s">
        <v>3857</v>
      </c>
      <c r="I143" s="83">
        <v>42538</v>
      </c>
      <c r="J143" s="82" t="s">
        <v>21817</v>
      </c>
      <c r="K143" s="83">
        <v>42538</v>
      </c>
      <c r="L143" s="21"/>
    </row>
    <row r="144" spans="1:12" ht="18" customHeight="1">
      <c r="A144" s="70">
        <v>141</v>
      </c>
      <c r="B144" s="20" t="s">
        <v>21818</v>
      </c>
      <c r="C144" s="20" t="s">
        <v>10852</v>
      </c>
      <c r="D144" s="81" t="s">
        <v>21819</v>
      </c>
      <c r="E144" s="81" t="s">
        <v>21819</v>
      </c>
      <c r="F144" s="81" t="s">
        <v>21625</v>
      </c>
      <c r="G144" s="20" t="s">
        <v>21639</v>
      </c>
      <c r="H144" s="20" t="s">
        <v>3857</v>
      </c>
      <c r="I144" s="83">
        <v>42538</v>
      </c>
      <c r="J144" s="82" t="s">
        <v>21820</v>
      </c>
      <c r="K144" s="83">
        <v>42538</v>
      </c>
      <c r="L144" s="21"/>
    </row>
    <row r="145" spans="1:12" ht="18" customHeight="1">
      <c r="A145" s="70">
        <v>142</v>
      </c>
      <c r="B145" s="20" t="s">
        <v>21821</v>
      </c>
      <c r="C145" s="20" t="s">
        <v>21822</v>
      </c>
      <c r="D145" s="81" t="s">
        <v>21823</v>
      </c>
      <c r="E145" s="81" t="s">
        <v>21823</v>
      </c>
      <c r="F145" s="81" t="s">
        <v>21625</v>
      </c>
      <c r="G145" s="20" t="s">
        <v>21639</v>
      </c>
      <c r="H145" s="20" t="s">
        <v>3857</v>
      </c>
      <c r="I145" s="83">
        <v>42538</v>
      </c>
      <c r="J145" s="82" t="s">
        <v>21824</v>
      </c>
      <c r="K145" s="83">
        <v>42538</v>
      </c>
      <c r="L145" s="21"/>
    </row>
    <row r="146" spans="1:12" ht="18" customHeight="1">
      <c r="A146" s="70">
        <v>143</v>
      </c>
      <c r="B146" s="20" t="s">
        <v>21825</v>
      </c>
      <c r="C146" s="20" t="s">
        <v>837</v>
      </c>
      <c r="D146" s="81" t="s">
        <v>21826</v>
      </c>
      <c r="E146" s="81" t="s">
        <v>21826</v>
      </c>
      <c r="F146" s="81" t="s">
        <v>21625</v>
      </c>
      <c r="G146" s="20" t="s">
        <v>21639</v>
      </c>
      <c r="H146" s="20" t="s">
        <v>3857</v>
      </c>
      <c r="I146" s="83">
        <v>42538</v>
      </c>
      <c r="J146" s="82" t="s">
        <v>21827</v>
      </c>
      <c r="K146" s="83">
        <v>42538</v>
      </c>
      <c r="L146" s="21"/>
    </row>
    <row r="147" spans="1:12" ht="18" customHeight="1">
      <c r="A147" s="70">
        <v>144</v>
      </c>
      <c r="B147" s="20" t="s">
        <v>21828</v>
      </c>
      <c r="C147" s="20" t="s">
        <v>21829</v>
      </c>
      <c r="D147" s="81" t="s">
        <v>21830</v>
      </c>
      <c r="E147" s="81" t="s">
        <v>21830</v>
      </c>
      <c r="F147" s="81" t="s">
        <v>21625</v>
      </c>
      <c r="G147" s="20" t="s">
        <v>21639</v>
      </c>
      <c r="H147" s="20" t="s">
        <v>3857</v>
      </c>
      <c r="I147" s="83">
        <v>42538</v>
      </c>
      <c r="J147" s="82" t="s">
        <v>21831</v>
      </c>
      <c r="K147" s="83">
        <v>42538</v>
      </c>
      <c r="L147" s="21"/>
    </row>
    <row r="148" spans="1:12" ht="18" customHeight="1">
      <c r="A148" s="70">
        <v>145</v>
      </c>
      <c r="B148" s="20" t="s">
        <v>21832</v>
      </c>
      <c r="C148" s="20" t="s">
        <v>21833</v>
      </c>
      <c r="D148" s="81" t="s">
        <v>21834</v>
      </c>
      <c r="E148" s="81" t="s">
        <v>21834</v>
      </c>
      <c r="F148" s="81" t="s">
        <v>21625</v>
      </c>
      <c r="G148" s="20" t="s">
        <v>21639</v>
      </c>
      <c r="H148" s="20" t="s">
        <v>3857</v>
      </c>
      <c r="I148" s="83">
        <v>42538</v>
      </c>
      <c r="J148" s="82" t="s">
        <v>21835</v>
      </c>
      <c r="K148" s="83">
        <v>42538</v>
      </c>
      <c r="L148" s="21"/>
    </row>
    <row r="149" spans="1:12" ht="18" customHeight="1">
      <c r="A149" s="70">
        <v>146</v>
      </c>
      <c r="B149" s="20" t="s">
        <v>21836</v>
      </c>
      <c r="C149" s="20" t="s">
        <v>13132</v>
      </c>
      <c r="D149" s="81" t="s">
        <v>21837</v>
      </c>
      <c r="E149" s="81" t="s">
        <v>21837</v>
      </c>
      <c r="F149" s="81" t="s">
        <v>21625</v>
      </c>
      <c r="G149" s="20" t="s">
        <v>21639</v>
      </c>
      <c r="H149" s="20" t="s">
        <v>3857</v>
      </c>
      <c r="I149" s="83">
        <v>42576</v>
      </c>
      <c r="J149" s="82" t="s">
        <v>21838</v>
      </c>
      <c r="K149" s="83">
        <v>42576</v>
      </c>
      <c r="L149" s="21"/>
    </row>
    <row r="150" spans="1:12" ht="18" customHeight="1">
      <c r="A150" s="70">
        <v>147</v>
      </c>
      <c r="B150" s="20" t="s">
        <v>21839</v>
      </c>
      <c r="C150" s="20" t="s">
        <v>21840</v>
      </c>
      <c r="D150" s="81" t="s">
        <v>21841</v>
      </c>
      <c r="E150" s="81" t="s">
        <v>21841</v>
      </c>
      <c r="F150" s="81" t="s">
        <v>21625</v>
      </c>
      <c r="G150" s="20" t="s">
        <v>21639</v>
      </c>
      <c r="H150" s="20" t="s">
        <v>3857</v>
      </c>
      <c r="I150" s="83">
        <v>42538</v>
      </c>
      <c r="J150" s="82" t="s">
        <v>21842</v>
      </c>
      <c r="K150" s="83">
        <v>42538</v>
      </c>
      <c r="L150" s="21"/>
    </row>
    <row r="151" spans="1:12" ht="18" customHeight="1">
      <c r="A151" s="70">
        <v>148</v>
      </c>
      <c r="B151" s="20" t="s">
        <v>8127</v>
      </c>
      <c r="C151" s="20" t="s">
        <v>2102</v>
      </c>
      <c r="D151" s="81" t="s">
        <v>21843</v>
      </c>
      <c r="E151" s="81" t="s">
        <v>21843</v>
      </c>
      <c r="F151" s="81" t="s">
        <v>21625</v>
      </c>
      <c r="G151" s="20" t="s">
        <v>21639</v>
      </c>
      <c r="H151" s="20" t="s">
        <v>3857</v>
      </c>
      <c r="I151" s="83">
        <v>42576</v>
      </c>
      <c r="J151" s="82" t="s">
        <v>21844</v>
      </c>
      <c r="K151" s="83">
        <v>42576</v>
      </c>
      <c r="L151" s="21"/>
    </row>
    <row r="152" spans="1:12" ht="18" customHeight="1">
      <c r="A152" s="70">
        <v>149</v>
      </c>
      <c r="B152" s="20" t="s">
        <v>21845</v>
      </c>
      <c r="C152" s="20" t="s">
        <v>17882</v>
      </c>
      <c r="D152" s="84">
        <v>123004</v>
      </c>
      <c r="E152" s="81" t="s">
        <v>21846</v>
      </c>
      <c r="F152" s="81" t="s">
        <v>21627</v>
      </c>
      <c r="G152" s="20" t="s">
        <v>21639</v>
      </c>
      <c r="H152" s="20" t="s">
        <v>1327</v>
      </c>
      <c r="I152" s="56">
        <v>42893</v>
      </c>
      <c r="J152" s="82" t="str">
        <f>VLOOKUP(D152,[1]Dual!$B$2:$C$14,2,0)</f>
        <v>W17501001</v>
      </c>
      <c r="K152" s="56">
        <v>42893</v>
      </c>
      <c r="L152" s="21"/>
    </row>
    <row r="153" spans="1:12" ht="18" customHeight="1">
      <c r="A153" s="70">
        <v>150</v>
      </c>
      <c r="B153" s="20" t="s">
        <v>7162</v>
      </c>
      <c r="C153" s="20" t="s">
        <v>21847</v>
      </c>
      <c r="D153" s="84">
        <v>123210</v>
      </c>
      <c r="E153" s="81" t="s">
        <v>21848</v>
      </c>
      <c r="F153" s="81" t="s">
        <v>21627</v>
      </c>
      <c r="G153" s="20" t="s">
        <v>21639</v>
      </c>
      <c r="H153" s="20" t="s">
        <v>1328</v>
      </c>
      <c r="I153" s="56">
        <v>42913</v>
      </c>
      <c r="J153" s="82" t="str">
        <f>VLOOKUP(D153,[1]Dual!$B$2:$C$14,2,0)</f>
        <v>W17502001</v>
      </c>
      <c r="K153" s="56">
        <v>42913</v>
      </c>
      <c r="L153" s="21"/>
    </row>
    <row r="154" spans="1:12" ht="18" customHeight="1">
      <c r="A154" s="70">
        <v>151</v>
      </c>
      <c r="B154" s="20" t="s">
        <v>21849</v>
      </c>
      <c r="C154" s="20" t="s">
        <v>21850</v>
      </c>
      <c r="D154" s="84">
        <v>123214</v>
      </c>
      <c r="E154" s="81" t="s">
        <v>21851</v>
      </c>
      <c r="F154" s="81" t="s">
        <v>21627</v>
      </c>
      <c r="G154" s="20" t="s">
        <v>21639</v>
      </c>
      <c r="H154" s="20" t="s">
        <v>1328</v>
      </c>
      <c r="I154" s="56">
        <v>42893</v>
      </c>
      <c r="J154" s="82" t="str">
        <f>VLOOKUP(D154,[1]Dual!$B$2:$C$14,2,0)</f>
        <v>W17502002</v>
      </c>
      <c r="K154" s="56">
        <v>42893</v>
      </c>
      <c r="L154" s="21"/>
    </row>
    <row r="155" spans="1:12" ht="18" customHeight="1">
      <c r="A155" s="70">
        <v>152</v>
      </c>
      <c r="B155" s="20" t="s">
        <v>21852</v>
      </c>
      <c r="C155" s="20" t="s">
        <v>21853</v>
      </c>
      <c r="D155" s="84">
        <v>123216</v>
      </c>
      <c r="E155" s="81" t="s">
        <v>21854</v>
      </c>
      <c r="F155" s="81" t="s">
        <v>21627</v>
      </c>
      <c r="G155" s="20" t="s">
        <v>21639</v>
      </c>
      <c r="H155" s="20" t="s">
        <v>1328</v>
      </c>
      <c r="I155" s="56">
        <v>42893</v>
      </c>
      <c r="J155" s="82" t="str">
        <f>VLOOKUP(D155,[1]Dual!$B$2:$C$14,2,0)</f>
        <v>W17502003</v>
      </c>
      <c r="K155" s="56">
        <v>42893</v>
      </c>
      <c r="L155" s="21"/>
    </row>
    <row r="156" spans="1:12" ht="18" customHeight="1">
      <c r="A156" s="70">
        <v>153</v>
      </c>
      <c r="B156" s="20" t="s">
        <v>21855</v>
      </c>
      <c r="C156" s="20" t="s">
        <v>21856</v>
      </c>
      <c r="D156" s="84">
        <v>123802</v>
      </c>
      <c r="E156" s="81" t="s">
        <v>21857</v>
      </c>
      <c r="F156" s="81" t="s">
        <v>21627</v>
      </c>
      <c r="G156" s="20" t="s">
        <v>21639</v>
      </c>
      <c r="H156" s="20" t="s">
        <v>3857</v>
      </c>
      <c r="I156" s="56">
        <v>42893</v>
      </c>
      <c r="J156" s="82" t="str">
        <f>VLOOKUP(D156,[1]Dual!$B$2:$C$14,2,0)</f>
        <v>W17504001</v>
      </c>
      <c r="K156" s="56">
        <v>42893</v>
      </c>
      <c r="L156" s="21"/>
    </row>
    <row r="157" spans="1:12" ht="18" customHeight="1">
      <c r="A157" s="70">
        <v>154</v>
      </c>
      <c r="B157" s="20" t="s">
        <v>21858</v>
      </c>
      <c r="C157" s="20" t="s">
        <v>21859</v>
      </c>
      <c r="D157" s="84">
        <v>123807</v>
      </c>
      <c r="E157" s="81" t="s">
        <v>21860</v>
      </c>
      <c r="F157" s="81" t="s">
        <v>21627</v>
      </c>
      <c r="G157" s="20" t="s">
        <v>21639</v>
      </c>
      <c r="H157" s="20" t="s">
        <v>3857</v>
      </c>
      <c r="I157" s="56">
        <v>42893</v>
      </c>
      <c r="J157" s="82" t="str">
        <f>VLOOKUP(D157,[1]Dual!$B$2:$C$14,2,0)</f>
        <v>W17504002</v>
      </c>
      <c r="K157" s="56">
        <v>42893</v>
      </c>
      <c r="L157" s="21"/>
    </row>
    <row r="158" spans="1:12" ht="18" customHeight="1">
      <c r="A158" s="70">
        <v>155</v>
      </c>
      <c r="B158" s="20" t="s">
        <v>21861</v>
      </c>
      <c r="C158" s="20" t="s">
        <v>21862</v>
      </c>
      <c r="D158" s="84">
        <v>123808</v>
      </c>
      <c r="E158" s="81" t="s">
        <v>21863</v>
      </c>
      <c r="F158" s="81" t="s">
        <v>21627</v>
      </c>
      <c r="G158" s="20" t="s">
        <v>21639</v>
      </c>
      <c r="H158" s="20" t="s">
        <v>3857</v>
      </c>
      <c r="I158" s="56">
        <v>42893</v>
      </c>
      <c r="J158" s="82" t="str">
        <f>VLOOKUP(D158,[1]Dual!$B$2:$C$14,2,0)</f>
        <v>W17504003</v>
      </c>
      <c r="K158" s="56">
        <v>42893</v>
      </c>
      <c r="L158" s="21"/>
    </row>
    <row r="159" spans="1:12" ht="18" customHeight="1">
      <c r="A159" s="70">
        <v>156</v>
      </c>
      <c r="B159" s="20" t="s">
        <v>21864</v>
      </c>
      <c r="C159" s="20" t="s">
        <v>21865</v>
      </c>
      <c r="D159" s="84">
        <v>123810</v>
      </c>
      <c r="E159" s="81" t="s">
        <v>21866</v>
      </c>
      <c r="F159" s="81" t="s">
        <v>21627</v>
      </c>
      <c r="G159" s="20" t="s">
        <v>21639</v>
      </c>
      <c r="H159" s="20" t="s">
        <v>3857</v>
      </c>
      <c r="I159" s="56">
        <v>42893</v>
      </c>
      <c r="J159" s="82" t="str">
        <f>VLOOKUP(D159,[1]Dual!$B$2:$C$14,2,0)</f>
        <v>W17504004</v>
      </c>
      <c r="K159" s="56">
        <v>42893</v>
      </c>
      <c r="L159" s="21"/>
    </row>
    <row r="160" spans="1:12" ht="18" customHeight="1">
      <c r="A160" s="70">
        <v>157</v>
      </c>
      <c r="B160" s="20" t="s">
        <v>21867</v>
      </c>
      <c r="C160" s="20" t="s">
        <v>21868</v>
      </c>
      <c r="D160" s="84">
        <v>123811</v>
      </c>
      <c r="E160" s="81" t="s">
        <v>21869</v>
      </c>
      <c r="F160" s="81" t="s">
        <v>21627</v>
      </c>
      <c r="G160" s="20" t="s">
        <v>21639</v>
      </c>
      <c r="H160" s="20" t="s">
        <v>3857</v>
      </c>
      <c r="I160" s="56">
        <v>42893</v>
      </c>
      <c r="J160" s="82" t="str">
        <f>VLOOKUP(D160,[1]Dual!$B$2:$C$14,2,0)</f>
        <v>W17504005</v>
      </c>
      <c r="K160" s="56">
        <v>42893</v>
      </c>
      <c r="L160" s="21"/>
    </row>
    <row r="161" spans="1:12" ht="18" customHeight="1">
      <c r="A161" s="70">
        <v>158</v>
      </c>
      <c r="B161" s="20" t="s">
        <v>21870</v>
      </c>
      <c r="C161" s="20" t="s">
        <v>3586</v>
      </c>
      <c r="D161" s="84">
        <v>123812</v>
      </c>
      <c r="E161" s="81" t="s">
        <v>21871</v>
      </c>
      <c r="F161" s="81" t="s">
        <v>21627</v>
      </c>
      <c r="G161" s="20" t="s">
        <v>21639</v>
      </c>
      <c r="H161" s="20" t="s">
        <v>3857</v>
      </c>
      <c r="I161" s="56">
        <v>42928</v>
      </c>
      <c r="J161" s="82" t="str">
        <f>VLOOKUP(D161,[1]Dual!$B$2:$C$14,2,0)</f>
        <v>W17504006</v>
      </c>
      <c r="K161" s="56">
        <v>42928</v>
      </c>
      <c r="L161" s="21"/>
    </row>
    <row r="162" spans="1:12" ht="18" customHeight="1">
      <c r="A162" s="70">
        <v>159</v>
      </c>
      <c r="B162" s="20" t="s">
        <v>21872</v>
      </c>
      <c r="C162" s="20" t="s">
        <v>21873</v>
      </c>
      <c r="D162" s="84">
        <v>123819</v>
      </c>
      <c r="E162" s="81" t="s">
        <v>21874</v>
      </c>
      <c r="F162" s="81" t="s">
        <v>21627</v>
      </c>
      <c r="G162" s="20" t="s">
        <v>21639</v>
      </c>
      <c r="H162" s="20" t="s">
        <v>3857</v>
      </c>
      <c r="I162" s="56">
        <v>42893</v>
      </c>
      <c r="J162" s="82" t="str">
        <f>VLOOKUP(D162,[1]Dual!$B$2:$C$14,2,0)</f>
        <v>W17504007</v>
      </c>
      <c r="K162" s="56">
        <v>42893</v>
      </c>
      <c r="L162" s="21"/>
    </row>
    <row r="163" spans="1:12" ht="18" customHeight="1">
      <c r="A163" s="70">
        <v>160</v>
      </c>
      <c r="B163" s="20" t="s">
        <v>12295</v>
      </c>
      <c r="C163" s="20" t="s">
        <v>21875</v>
      </c>
      <c r="D163" s="84">
        <v>123820</v>
      </c>
      <c r="E163" s="81" t="s">
        <v>21876</v>
      </c>
      <c r="F163" s="81" t="s">
        <v>21627</v>
      </c>
      <c r="G163" s="20" t="s">
        <v>21639</v>
      </c>
      <c r="H163" s="20" t="s">
        <v>3857</v>
      </c>
      <c r="I163" s="56">
        <v>42893</v>
      </c>
      <c r="J163" s="82" t="str">
        <f>VLOOKUP(D163,[1]Dual!$B$2:$C$14,2,0)</f>
        <v>W17504008</v>
      </c>
      <c r="K163" s="56">
        <v>42893</v>
      </c>
      <c r="L163" s="21"/>
    </row>
    <row r="164" spans="1:12" ht="18" customHeight="1">
      <c r="A164" s="70">
        <v>161</v>
      </c>
      <c r="B164" s="20" t="s">
        <v>21877</v>
      </c>
      <c r="C164" s="20" t="s">
        <v>21878</v>
      </c>
      <c r="D164" s="84">
        <v>123821</v>
      </c>
      <c r="E164" s="81" t="s">
        <v>21879</v>
      </c>
      <c r="F164" s="81" t="s">
        <v>21627</v>
      </c>
      <c r="G164" s="20" t="s">
        <v>21639</v>
      </c>
      <c r="H164" s="20" t="s">
        <v>3857</v>
      </c>
      <c r="I164" s="56">
        <v>42928</v>
      </c>
      <c r="J164" s="82" t="str">
        <f>VLOOKUP(D164,[1]Dual!$B$2:$C$14,2,0)</f>
        <v>W17504009</v>
      </c>
      <c r="K164" s="56">
        <v>42928</v>
      </c>
      <c r="L164" s="21"/>
    </row>
    <row r="165" spans="1:12" ht="18" customHeight="1">
      <c r="A165" s="70">
        <v>162</v>
      </c>
      <c r="B165" s="20" t="s">
        <v>21880</v>
      </c>
      <c r="C165" s="20" t="s">
        <v>21881</v>
      </c>
      <c r="D165" s="84">
        <v>131564</v>
      </c>
      <c r="E165" s="81" t="s">
        <v>21882</v>
      </c>
      <c r="F165" s="81" t="s">
        <v>21626</v>
      </c>
      <c r="G165" s="20" t="s">
        <v>21639</v>
      </c>
      <c r="H165" s="20" t="s">
        <v>3857</v>
      </c>
      <c r="I165" s="56">
        <v>43252</v>
      </c>
      <c r="J165" s="82" t="s">
        <v>21883</v>
      </c>
      <c r="K165" s="56">
        <v>43252</v>
      </c>
      <c r="L165" s="21"/>
    </row>
    <row r="166" spans="1:12" ht="18" customHeight="1">
      <c r="A166" s="70">
        <v>163</v>
      </c>
      <c r="B166" s="20" t="s">
        <v>21884</v>
      </c>
      <c r="C166" s="20" t="s">
        <v>21885</v>
      </c>
      <c r="D166" s="84">
        <v>131573</v>
      </c>
      <c r="E166" s="81" t="s">
        <v>21886</v>
      </c>
      <c r="F166" s="81" t="s">
        <v>21626</v>
      </c>
      <c r="G166" s="20" t="s">
        <v>21639</v>
      </c>
      <c r="H166" s="20" t="s">
        <v>3857</v>
      </c>
      <c r="I166" s="56">
        <v>43342</v>
      </c>
      <c r="J166" s="82" t="s">
        <v>21887</v>
      </c>
      <c r="K166" s="56">
        <v>43342</v>
      </c>
      <c r="L166" s="21"/>
    </row>
    <row r="167" spans="1:12" ht="18" customHeight="1">
      <c r="A167" s="70">
        <v>164</v>
      </c>
      <c r="B167" s="20" t="s">
        <v>21888</v>
      </c>
      <c r="C167" s="20" t="s">
        <v>21889</v>
      </c>
      <c r="D167" s="84">
        <v>131576</v>
      </c>
      <c r="E167" s="81" t="s">
        <v>21890</v>
      </c>
      <c r="F167" s="81" t="s">
        <v>21626</v>
      </c>
      <c r="G167" s="20" t="s">
        <v>21639</v>
      </c>
      <c r="H167" s="20" t="s">
        <v>3857</v>
      </c>
      <c r="I167" s="56">
        <v>43252</v>
      </c>
      <c r="J167" s="82" t="s">
        <v>21891</v>
      </c>
      <c r="K167" s="56">
        <v>43252</v>
      </c>
      <c r="L167" s="21"/>
    </row>
    <row r="168" spans="1:12" ht="18" customHeight="1">
      <c r="A168" s="70">
        <v>165</v>
      </c>
      <c r="B168" s="20" t="s">
        <v>21892</v>
      </c>
      <c r="C168" s="20" t="s">
        <v>21893</v>
      </c>
      <c r="D168" s="84">
        <v>131579</v>
      </c>
      <c r="E168" s="81" t="s">
        <v>21894</v>
      </c>
      <c r="F168" s="81" t="s">
        <v>21626</v>
      </c>
      <c r="G168" s="20" t="s">
        <v>21639</v>
      </c>
      <c r="H168" s="20" t="s">
        <v>3857</v>
      </c>
      <c r="I168" s="56">
        <v>43342</v>
      </c>
      <c r="J168" s="82" t="s">
        <v>21895</v>
      </c>
      <c r="K168" s="56">
        <v>43342</v>
      </c>
      <c r="L168" s="21"/>
    </row>
    <row r="169" spans="1:12" ht="18" customHeight="1">
      <c r="A169" s="70">
        <v>166</v>
      </c>
      <c r="B169" s="20" t="s">
        <v>21896</v>
      </c>
      <c r="C169" s="20" t="s">
        <v>21897</v>
      </c>
      <c r="D169" s="84">
        <v>133801</v>
      </c>
      <c r="E169" s="81" t="s">
        <v>21898</v>
      </c>
      <c r="F169" s="81" t="s">
        <v>21626</v>
      </c>
      <c r="G169" s="20" t="s">
        <v>21639</v>
      </c>
      <c r="H169" s="20" t="s">
        <v>3857</v>
      </c>
      <c r="I169" s="56">
        <v>43252</v>
      </c>
      <c r="J169" s="82" t="s">
        <v>21899</v>
      </c>
      <c r="K169" s="56">
        <v>43252</v>
      </c>
      <c r="L169" s="21"/>
    </row>
    <row r="170" spans="1:12" ht="18" customHeight="1">
      <c r="A170" s="70">
        <v>167</v>
      </c>
      <c r="B170" s="20" t="s">
        <v>21900</v>
      </c>
      <c r="C170" s="20" t="s">
        <v>21901</v>
      </c>
      <c r="D170" s="84">
        <v>133806</v>
      </c>
      <c r="E170" s="81" t="s">
        <v>21902</v>
      </c>
      <c r="F170" s="81" t="s">
        <v>21626</v>
      </c>
      <c r="G170" s="20" t="s">
        <v>21639</v>
      </c>
      <c r="H170" s="20" t="s">
        <v>3857</v>
      </c>
      <c r="I170" s="56">
        <v>43252</v>
      </c>
      <c r="J170" s="82" t="s">
        <v>21903</v>
      </c>
      <c r="K170" s="56">
        <v>43252</v>
      </c>
      <c r="L170" s="21"/>
    </row>
    <row r="171" spans="1:12" ht="18" customHeight="1">
      <c r="A171" s="70">
        <v>168</v>
      </c>
      <c r="B171" s="20" t="s">
        <v>21904</v>
      </c>
      <c r="C171" s="20" t="s">
        <v>21905</v>
      </c>
      <c r="D171" s="84">
        <v>133807</v>
      </c>
      <c r="E171" s="81" t="s">
        <v>21906</v>
      </c>
      <c r="F171" s="81" t="s">
        <v>21626</v>
      </c>
      <c r="G171" s="20" t="s">
        <v>21639</v>
      </c>
      <c r="H171" s="20" t="s">
        <v>3857</v>
      </c>
      <c r="I171" s="56">
        <v>43285</v>
      </c>
      <c r="J171" s="82" t="s">
        <v>21907</v>
      </c>
      <c r="K171" s="56">
        <v>43285</v>
      </c>
      <c r="L171" s="21"/>
    </row>
    <row r="172" spans="1:12" ht="18" customHeight="1">
      <c r="A172" s="70">
        <v>169</v>
      </c>
      <c r="B172" s="20" t="s">
        <v>21908</v>
      </c>
      <c r="C172" s="20" t="s">
        <v>5874</v>
      </c>
      <c r="D172" s="84">
        <v>133808</v>
      </c>
      <c r="E172" s="81" t="s">
        <v>21909</v>
      </c>
      <c r="F172" s="81" t="s">
        <v>21626</v>
      </c>
      <c r="G172" s="20" t="s">
        <v>21639</v>
      </c>
      <c r="H172" s="20" t="s">
        <v>3857</v>
      </c>
      <c r="I172" s="56">
        <v>43342</v>
      </c>
      <c r="J172" s="82" t="s">
        <v>21910</v>
      </c>
      <c r="K172" s="56">
        <v>43342</v>
      </c>
      <c r="L172" s="21"/>
    </row>
    <row r="173" spans="1:12" ht="18" customHeight="1">
      <c r="A173" s="70">
        <v>170</v>
      </c>
      <c r="B173" s="20" t="s">
        <v>21911</v>
      </c>
      <c r="C173" s="20" t="s">
        <v>12007</v>
      </c>
      <c r="D173" s="84">
        <v>133811</v>
      </c>
      <c r="E173" s="81" t="s">
        <v>21912</v>
      </c>
      <c r="F173" s="81" t="s">
        <v>21626</v>
      </c>
      <c r="G173" s="20" t="s">
        <v>21639</v>
      </c>
      <c r="H173" s="20" t="s">
        <v>3857</v>
      </c>
      <c r="I173" s="56">
        <v>43252</v>
      </c>
      <c r="J173" s="82" t="s">
        <v>21913</v>
      </c>
      <c r="K173" s="56">
        <v>43252</v>
      </c>
      <c r="L173" s="21"/>
    </row>
    <row r="174" spans="1:12" ht="18" customHeight="1">
      <c r="A174" s="70">
        <v>171</v>
      </c>
      <c r="B174" s="20" t="s">
        <v>21914</v>
      </c>
      <c r="C174" s="20" t="s">
        <v>21915</v>
      </c>
      <c r="D174" s="84">
        <v>133813</v>
      </c>
      <c r="E174" s="81" t="s">
        <v>21916</v>
      </c>
      <c r="F174" s="81" t="s">
        <v>21626</v>
      </c>
      <c r="G174" s="20" t="s">
        <v>21639</v>
      </c>
      <c r="H174" s="20" t="s">
        <v>3857</v>
      </c>
      <c r="I174" s="56">
        <v>43252</v>
      </c>
      <c r="J174" s="82" t="s">
        <v>21917</v>
      </c>
      <c r="K174" s="56">
        <v>43252</v>
      </c>
      <c r="L174" s="21"/>
    </row>
    <row r="175" spans="1:12" ht="18" customHeight="1">
      <c r="A175" s="70">
        <v>172</v>
      </c>
      <c r="B175" s="20" t="s">
        <v>21918</v>
      </c>
      <c r="C175" s="20" t="s">
        <v>21919</v>
      </c>
      <c r="D175" s="84">
        <v>133815</v>
      </c>
      <c r="E175" s="81" t="s">
        <v>21920</v>
      </c>
      <c r="F175" s="81" t="s">
        <v>21626</v>
      </c>
      <c r="G175" s="20" t="s">
        <v>21639</v>
      </c>
      <c r="H175" s="20" t="s">
        <v>3857</v>
      </c>
      <c r="I175" s="56">
        <v>43252</v>
      </c>
      <c r="J175" s="82" t="s">
        <v>21921</v>
      </c>
      <c r="K175" s="56">
        <v>43252</v>
      </c>
      <c r="L175" s="21"/>
    </row>
    <row r="176" spans="1:12" ht="18" customHeight="1">
      <c r="A176" s="70">
        <v>173</v>
      </c>
      <c r="B176" s="20" t="s">
        <v>21922</v>
      </c>
      <c r="C176" s="20" t="s">
        <v>21923</v>
      </c>
      <c r="D176" s="69" t="s">
        <v>21924</v>
      </c>
      <c r="E176" s="69" t="s">
        <v>21924</v>
      </c>
      <c r="F176" s="82" t="s">
        <v>20045</v>
      </c>
      <c r="G176" s="17" t="s">
        <v>21925</v>
      </c>
      <c r="H176" s="20" t="s">
        <v>3857</v>
      </c>
      <c r="I176" s="56">
        <v>43617</v>
      </c>
      <c r="J176" s="82" t="s">
        <v>21926</v>
      </c>
      <c r="K176" s="56">
        <v>43617</v>
      </c>
      <c r="L176" s="21"/>
    </row>
    <row r="177" spans="1:12" ht="18" customHeight="1">
      <c r="A177" s="70">
        <v>174</v>
      </c>
      <c r="B177" s="20" t="s">
        <v>21927</v>
      </c>
      <c r="C177" s="20" t="s">
        <v>21928</v>
      </c>
      <c r="D177" s="69" t="s">
        <v>21929</v>
      </c>
      <c r="E177" s="69" t="s">
        <v>21929</v>
      </c>
      <c r="F177" s="82" t="s">
        <v>20045</v>
      </c>
      <c r="G177" s="17" t="s">
        <v>21925</v>
      </c>
      <c r="H177" s="20" t="s">
        <v>3857</v>
      </c>
      <c r="I177" s="56">
        <v>43617</v>
      </c>
      <c r="J177" s="82" t="s">
        <v>21930</v>
      </c>
      <c r="K177" s="56">
        <v>43617</v>
      </c>
      <c r="L177" s="21"/>
    </row>
    <row r="178" spans="1:12" ht="18" customHeight="1">
      <c r="A178" s="70">
        <v>175</v>
      </c>
      <c r="B178" s="20" t="s">
        <v>19505</v>
      </c>
      <c r="C178" s="20" t="s">
        <v>21931</v>
      </c>
      <c r="D178" s="69" t="s">
        <v>21932</v>
      </c>
      <c r="E178" s="69" t="s">
        <v>21932</v>
      </c>
      <c r="F178" s="82" t="s">
        <v>20045</v>
      </c>
      <c r="G178" s="17" t="s">
        <v>21925</v>
      </c>
      <c r="H178" s="20" t="s">
        <v>3857</v>
      </c>
      <c r="I178" s="56">
        <v>43617</v>
      </c>
      <c r="J178" s="82" t="s">
        <v>21933</v>
      </c>
      <c r="K178" s="56">
        <v>43617</v>
      </c>
      <c r="L178" s="21"/>
    </row>
    <row r="179" spans="1:12" ht="18" customHeight="1">
      <c r="A179" s="70">
        <v>176</v>
      </c>
      <c r="B179" s="20" t="s">
        <v>21934</v>
      </c>
      <c r="C179" s="20" t="s">
        <v>21935</v>
      </c>
      <c r="D179" s="69" t="s">
        <v>21936</v>
      </c>
      <c r="E179" s="69" t="s">
        <v>21936</v>
      </c>
      <c r="F179" s="82" t="s">
        <v>20045</v>
      </c>
      <c r="G179" s="17" t="s">
        <v>21925</v>
      </c>
      <c r="H179" s="20" t="s">
        <v>3857</v>
      </c>
      <c r="I179" s="56">
        <v>43617</v>
      </c>
      <c r="J179" s="82" t="s">
        <v>21937</v>
      </c>
      <c r="K179" s="56">
        <v>43617</v>
      </c>
      <c r="L179" s="21"/>
    </row>
    <row r="180" spans="1:12" ht="18" customHeight="1">
      <c r="B180" s="71"/>
      <c r="C180" s="71"/>
      <c r="D180" s="85"/>
      <c r="E180" s="85"/>
    </row>
    <row r="181" spans="1:12" ht="18" customHeight="1">
      <c r="C181" s="71"/>
      <c r="D181" s="85"/>
      <c r="E181" s="85"/>
    </row>
    <row r="182" spans="1:12" ht="18" customHeight="1">
      <c r="C182" s="71"/>
      <c r="D182" s="85"/>
      <c r="E182" s="85"/>
    </row>
    <row r="183" spans="1:12" ht="18" customHeight="1">
      <c r="C183" s="71"/>
      <c r="D183" s="85"/>
      <c r="E183" s="85"/>
    </row>
    <row r="184" spans="1:12" ht="18" customHeight="1">
      <c r="C184" s="71"/>
      <c r="D184" s="85"/>
      <c r="E184" s="85"/>
    </row>
    <row r="185" spans="1:12" ht="18" customHeight="1">
      <c r="B185" s="71"/>
      <c r="C185" s="71"/>
      <c r="D185" s="85"/>
      <c r="E185" s="85"/>
    </row>
    <row r="186" spans="1:12" ht="18" customHeight="1">
      <c r="B186" s="71"/>
      <c r="C186" s="71"/>
      <c r="D186" s="85"/>
      <c r="E186" s="85"/>
    </row>
    <row r="187" spans="1:12" ht="18" customHeight="1">
      <c r="B187" s="71"/>
      <c r="C187" s="71"/>
      <c r="D187" s="85"/>
      <c r="E187" s="85"/>
    </row>
    <row r="188" spans="1:12" ht="18" customHeight="1">
      <c r="B188" s="71"/>
      <c r="C188" s="71"/>
      <c r="D188" s="85"/>
      <c r="E188" s="85"/>
    </row>
    <row r="189" spans="1:12" ht="18" customHeight="1">
      <c r="B189" s="71"/>
      <c r="C189" s="71"/>
      <c r="D189" s="85"/>
      <c r="E189" s="85"/>
    </row>
    <row r="190" spans="1:12" ht="18" customHeight="1">
      <c r="B190" s="71"/>
      <c r="C190" s="71"/>
      <c r="D190" s="85"/>
      <c r="E190" s="85"/>
    </row>
    <row r="191" spans="1:12" ht="18" customHeight="1">
      <c r="B191" s="71"/>
      <c r="C191" s="71"/>
      <c r="D191" s="85"/>
      <c r="E191" s="85"/>
    </row>
    <row r="192" spans="1:12" ht="18" customHeight="1">
      <c r="B192" s="71"/>
      <c r="C192" s="71"/>
      <c r="D192" s="85"/>
      <c r="E192" s="85"/>
    </row>
    <row r="193" spans="2:5" ht="18" customHeight="1">
      <c r="B193" s="71"/>
      <c r="C193" s="71"/>
      <c r="D193" s="85"/>
      <c r="E193" s="85"/>
    </row>
    <row r="194" spans="2:5" ht="18" customHeight="1">
      <c r="B194" s="71"/>
      <c r="C194" s="71"/>
      <c r="D194" s="85"/>
      <c r="E194" s="85"/>
    </row>
    <row r="195" spans="2:5" ht="18" customHeight="1">
      <c r="B195" s="71"/>
      <c r="C195" s="71"/>
      <c r="D195" s="85"/>
      <c r="E195" s="85"/>
    </row>
    <row r="196" spans="2:5" ht="18" customHeight="1">
      <c r="B196" s="71"/>
      <c r="C196" s="71"/>
      <c r="D196" s="85"/>
      <c r="E196" s="85"/>
    </row>
    <row r="197" spans="2:5" ht="18" customHeight="1">
      <c r="B197" s="71"/>
      <c r="C197" s="71"/>
      <c r="D197" s="85"/>
      <c r="E197" s="85"/>
    </row>
    <row r="198" spans="2:5" ht="18" customHeight="1">
      <c r="B198" s="71"/>
      <c r="C198" s="71"/>
      <c r="D198" s="85"/>
      <c r="E198" s="85"/>
    </row>
    <row r="199" spans="2:5" ht="18" customHeight="1">
      <c r="B199" s="71"/>
      <c r="C199" s="71"/>
      <c r="D199" s="85"/>
      <c r="E199" s="85"/>
    </row>
    <row r="200" spans="2:5" ht="18" customHeight="1">
      <c r="B200" s="71"/>
      <c r="C200" s="71"/>
      <c r="D200" s="85"/>
      <c r="E200" s="85"/>
    </row>
    <row r="201" spans="2:5" ht="18" customHeight="1">
      <c r="B201" s="71"/>
      <c r="C201" s="71"/>
      <c r="D201" s="85"/>
      <c r="E201" s="85"/>
    </row>
    <row r="202" spans="2:5" ht="18" customHeight="1">
      <c r="B202" s="71"/>
      <c r="C202" s="71"/>
      <c r="D202" s="85"/>
      <c r="E202" s="85"/>
    </row>
    <row r="203" spans="2:5" ht="18" customHeight="1">
      <c r="B203" s="71"/>
      <c r="C203" s="71"/>
      <c r="D203" s="85"/>
      <c r="E203" s="85"/>
    </row>
    <row r="204" spans="2:5" ht="18" customHeight="1">
      <c r="B204" s="71"/>
      <c r="C204" s="71"/>
      <c r="D204" s="85"/>
      <c r="E204" s="85"/>
    </row>
    <row r="205" spans="2:5" ht="18" customHeight="1">
      <c r="B205" s="71"/>
      <c r="C205" s="71"/>
      <c r="D205" s="85"/>
      <c r="E205" s="85"/>
    </row>
    <row r="206" spans="2:5" ht="18" customHeight="1">
      <c r="B206" s="71"/>
      <c r="C206" s="71"/>
      <c r="D206" s="85"/>
      <c r="E206" s="85"/>
    </row>
    <row r="207" spans="2:5" ht="18" customHeight="1">
      <c r="B207" s="71"/>
      <c r="C207" s="71"/>
      <c r="D207" s="85"/>
      <c r="E207" s="85"/>
    </row>
    <row r="208" spans="2:5" ht="18" customHeight="1">
      <c r="B208" s="71"/>
      <c r="C208" s="71"/>
      <c r="D208" s="85"/>
      <c r="E208" s="85"/>
    </row>
    <row r="209" spans="2:5" ht="18" customHeight="1">
      <c r="B209" s="71"/>
      <c r="C209" s="71"/>
      <c r="D209" s="85"/>
      <c r="E209" s="85"/>
    </row>
    <row r="210" spans="2:5" ht="18" customHeight="1">
      <c r="B210" s="71"/>
      <c r="C210" s="71"/>
      <c r="D210" s="85"/>
      <c r="E210" s="85"/>
    </row>
    <row r="211" spans="2:5" ht="18" customHeight="1">
      <c r="B211" s="71"/>
      <c r="C211" s="71"/>
      <c r="D211" s="85"/>
      <c r="E211" s="85"/>
    </row>
    <row r="212" spans="2:5" ht="18" customHeight="1">
      <c r="B212" s="71"/>
      <c r="C212" s="71"/>
      <c r="D212" s="85"/>
      <c r="E212" s="85"/>
    </row>
    <row r="213" spans="2:5" ht="18" customHeight="1">
      <c r="B213" s="71"/>
      <c r="C213" s="71"/>
      <c r="D213" s="85"/>
      <c r="E213" s="85"/>
    </row>
    <row r="214" spans="2:5" ht="18" customHeight="1">
      <c r="B214" s="71"/>
      <c r="C214" s="71"/>
      <c r="D214" s="85"/>
      <c r="E214" s="85"/>
    </row>
    <row r="215" spans="2:5" ht="18" customHeight="1">
      <c r="B215" s="71"/>
      <c r="C215" s="71"/>
      <c r="D215" s="85"/>
      <c r="E215" s="85"/>
    </row>
    <row r="216" spans="2:5" ht="18" customHeight="1">
      <c r="B216" s="71"/>
      <c r="C216" s="71"/>
      <c r="D216" s="85"/>
      <c r="E216" s="85"/>
    </row>
    <row r="217" spans="2:5" ht="18" customHeight="1">
      <c r="B217" s="71"/>
      <c r="C217" s="71"/>
      <c r="D217" s="85"/>
      <c r="E217" s="85"/>
    </row>
    <row r="218" spans="2:5" ht="18" customHeight="1">
      <c r="B218" s="71"/>
      <c r="C218" s="71"/>
      <c r="D218" s="85"/>
      <c r="E218" s="85"/>
    </row>
    <row r="219" spans="2:5" ht="18" customHeight="1">
      <c r="B219" s="71"/>
      <c r="C219" s="71"/>
      <c r="D219" s="85"/>
      <c r="E219" s="85"/>
    </row>
    <row r="220" spans="2:5" ht="18" customHeight="1">
      <c r="B220" s="71"/>
      <c r="C220" s="71"/>
      <c r="D220" s="85"/>
      <c r="E220" s="85"/>
    </row>
    <row r="221" spans="2:5" ht="18" customHeight="1">
      <c r="B221" s="71"/>
      <c r="C221" s="71"/>
      <c r="D221" s="85"/>
      <c r="E221" s="85"/>
    </row>
    <row r="222" spans="2:5" ht="18" customHeight="1">
      <c r="B222" s="71"/>
      <c r="C222" s="71"/>
      <c r="D222" s="85"/>
      <c r="E222" s="85"/>
    </row>
    <row r="223" spans="2:5" ht="18" customHeight="1">
      <c r="B223" s="71"/>
      <c r="C223" s="71"/>
      <c r="D223" s="85"/>
      <c r="E223" s="85"/>
    </row>
    <row r="224" spans="2:5" ht="18" customHeight="1">
      <c r="B224" s="71"/>
      <c r="C224" s="71"/>
      <c r="D224" s="85"/>
      <c r="E224" s="85"/>
    </row>
    <row r="225" spans="2:5" ht="18" customHeight="1">
      <c r="B225" s="71"/>
      <c r="C225" s="71"/>
      <c r="D225" s="85"/>
      <c r="E225" s="85"/>
    </row>
    <row r="226" spans="2:5" ht="18" customHeight="1">
      <c r="B226" s="71"/>
      <c r="C226" s="71"/>
      <c r="D226" s="85"/>
      <c r="E226" s="85"/>
    </row>
    <row r="227" spans="2:5" ht="18" customHeight="1">
      <c r="B227" s="71"/>
      <c r="C227" s="71"/>
      <c r="D227" s="85"/>
      <c r="E227" s="85"/>
    </row>
    <row r="228" spans="2:5" ht="18" customHeight="1">
      <c r="B228" s="71"/>
      <c r="C228" s="71"/>
      <c r="D228" s="85"/>
      <c r="E228" s="85"/>
    </row>
    <row r="229" spans="2:5" ht="18" customHeight="1">
      <c r="B229" s="71"/>
      <c r="C229" s="71"/>
      <c r="D229" s="85"/>
      <c r="E229" s="85"/>
    </row>
    <row r="230" spans="2:5" ht="18" customHeight="1">
      <c r="B230" s="71"/>
      <c r="C230" s="71"/>
      <c r="D230" s="85"/>
      <c r="E230" s="85"/>
    </row>
    <row r="231" spans="2:5" ht="18" customHeight="1">
      <c r="B231" s="71"/>
      <c r="C231" s="71"/>
      <c r="D231" s="85"/>
      <c r="E231" s="85"/>
    </row>
    <row r="232" spans="2:5" ht="18" customHeight="1">
      <c r="B232" s="71"/>
      <c r="C232" s="71"/>
      <c r="D232" s="85"/>
      <c r="E232" s="85"/>
    </row>
    <row r="233" spans="2:5" ht="18" customHeight="1">
      <c r="B233" s="71"/>
      <c r="C233" s="71"/>
      <c r="D233" s="85"/>
      <c r="E233" s="85"/>
    </row>
    <row r="234" spans="2:5" ht="18" customHeight="1">
      <c r="B234" s="71"/>
      <c r="C234" s="71"/>
      <c r="D234" s="85"/>
      <c r="E234" s="85"/>
    </row>
    <row r="235" spans="2:5" ht="18" customHeight="1">
      <c r="B235" s="71"/>
      <c r="C235" s="71"/>
      <c r="D235" s="85"/>
      <c r="E235" s="85"/>
    </row>
    <row r="236" spans="2:5" ht="18" customHeight="1">
      <c r="B236" s="71"/>
      <c r="C236" s="71"/>
      <c r="D236" s="85"/>
      <c r="E236" s="85"/>
    </row>
    <row r="237" spans="2:5" ht="18" customHeight="1">
      <c r="B237" s="71"/>
      <c r="C237" s="71"/>
      <c r="D237" s="85"/>
      <c r="E237" s="85"/>
    </row>
    <row r="238" spans="2:5" ht="18" customHeight="1">
      <c r="B238" s="71"/>
      <c r="C238" s="71"/>
      <c r="D238" s="85"/>
      <c r="E238" s="85"/>
    </row>
    <row r="239" spans="2:5" ht="18" customHeight="1">
      <c r="B239" s="71"/>
      <c r="C239" s="71"/>
      <c r="D239" s="85"/>
      <c r="E239" s="85"/>
    </row>
    <row r="240" spans="2:5" ht="18" customHeight="1">
      <c r="B240" s="71"/>
      <c r="C240" s="71"/>
      <c r="D240" s="85"/>
      <c r="E240" s="85"/>
    </row>
    <row r="241" spans="2:5" ht="18" customHeight="1">
      <c r="B241" s="71"/>
      <c r="C241" s="71"/>
      <c r="D241" s="85"/>
      <c r="E241" s="85"/>
    </row>
    <row r="242" spans="2:5" ht="18" customHeight="1">
      <c r="B242" s="71"/>
      <c r="C242" s="71"/>
      <c r="D242" s="85"/>
      <c r="E242" s="85"/>
    </row>
    <row r="243" spans="2:5" ht="18" customHeight="1">
      <c r="B243" s="71"/>
      <c r="C243" s="71"/>
      <c r="D243" s="85"/>
      <c r="E243" s="85"/>
    </row>
    <row r="244" spans="2:5" ht="18" customHeight="1">
      <c r="B244" s="71"/>
      <c r="C244" s="71"/>
      <c r="D244" s="85"/>
      <c r="E244" s="85"/>
    </row>
    <row r="245" spans="2:5" ht="18" customHeight="1">
      <c r="B245" s="71"/>
      <c r="C245" s="71"/>
      <c r="D245" s="85"/>
      <c r="E245" s="85"/>
    </row>
    <row r="246" spans="2:5" ht="18" customHeight="1">
      <c r="B246" s="71"/>
      <c r="C246" s="71"/>
      <c r="D246" s="85"/>
      <c r="E246" s="85"/>
    </row>
    <row r="247" spans="2:5" ht="18" customHeight="1">
      <c r="B247" s="71"/>
      <c r="C247" s="71"/>
      <c r="D247" s="85"/>
      <c r="E247" s="85"/>
    </row>
    <row r="248" spans="2:5" ht="18" customHeight="1">
      <c r="B248" s="71"/>
      <c r="C248" s="71"/>
      <c r="D248" s="85"/>
      <c r="E248" s="85"/>
    </row>
    <row r="249" spans="2:5" ht="18" customHeight="1">
      <c r="B249" s="71"/>
      <c r="C249" s="71"/>
      <c r="D249" s="85"/>
      <c r="E249" s="85"/>
    </row>
    <row r="250" spans="2:5" ht="18" customHeight="1">
      <c r="B250" s="71"/>
      <c r="C250" s="71"/>
      <c r="D250" s="85"/>
      <c r="E250" s="85"/>
    </row>
    <row r="251" spans="2:5" ht="18" customHeight="1">
      <c r="B251" s="71"/>
      <c r="C251" s="71"/>
      <c r="D251" s="85"/>
      <c r="E251" s="85"/>
    </row>
    <row r="252" spans="2:5" ht="18" customHeight="1">
      <c r="B252" s="71"/>
      <c r="C252" s="71"/>
      <c r="D252" s="85"/>
      <c r="E252" s="85"/>
    </row>
    <row r="253" spans="2:5" ht="18" customHeight="1">
      <c r="B253" s="71"/>
      <c r="C253" s="71"/>
      <c r="D253" s="85"/>
      <c r="E253" s="85"/>
    </row>
    <row r="254" spans="2:5" ht="18" customHeight="1">
      <c r="B254" s="71"/>
      <c r="C254" s="71"/>
      <c r="D254" s="85"/>
      <c r="E254" s="85"/>
    </row>
    <row r="255" spans="2:5" ht="18" customHeight="1">
      <c r="B255" s="71"/>
      <c r="C255" s="71"/>
      <c r="D255" s="85"/>
      <c r="E255" s="85"/>
    </row>
    <row r="256" spans="2:5" ht="18" customHeight="1">
      <c r="B256" s="71"/>
      <c r="C256" s="71"/>
      <c r="D256" s="85"/>
      <c r="E256" s="85"/>
    </row>
    <row r="257" spans="2:5" ht="18" customHeight="1">
      <c r="B257" s="71"/>
      <c r="C257" s="71"/>
      <c r="D257" s="85"/>
      <c r="E257" s="85"/>
    </row>
    <row r="258" spans="2:5" ht="18" customHeight="1">
      <c r="B258" s="71"/>
      <c r="C258" s="71"/>
      <c r="D258" s="85"/>
      <c r="E258" s="85"/>
    </row>
    <row r="259" spans="2:5" ht="18" customHeight="1">
      <c r="B259" s="71"/>
      <c r="C259" s="71"/>
      <c r="D259" s="85"/>
      <c r="E259" s="85"/>
    </row>
    <row r="260" spans="2:5" ht="18" customHeight="1">
      <c r="B260" s="71"/>
      <c r="C260" s="71"/>
      <c r="D260" s="85"/>
      <c r="E260" s="85"/>
    </row>
    <row r="261" spans="2:5" ht="18" customHeight="1">
      <c r="B261" s="71"/>
      <c r="C261" s="71"/>
      <c r="D261" s="85"/>
      <c r="E261" s="85"/>
    </row>
    <row r="262" spans="2:5" ht="18" customHeight="1">
      <c r="B262" s="71"/>
      <c r="C262" s="71"/>
      <c r="D262" s="85"/>
      <c r="E262" s="85"/>
    </row>
    <row r="263" spans="2:5" ht="18" customHeight="1">
      <c r="B263" s="71"/>
      <c r="C263" s="71"/>
      <c r="D263" s="85"/>
      <c r="E263" s="85"/>
    </row>
    <row r="264" spans="2:5" ht="18" customHeight="1">
      <c r="B264" s="71"/>
      <c r="C264" s="71"/>
      <c r="D264" s="85"/>
      <c r="E264" s="85"/>
    </row>
    <row r="265" spans="2:5" ht="18" customHeight="1">
      <c r="B265" s="71"/>
      <c r="C265" s="71"/>
      <c r="D265" s="85"/>
      <c r="E265" s="85"/>
    </row>
    <row r="266" spans="2:5" ht="18" customHeight="1">
      <c r="B266" s="71"/>
      <c r="C266" s="71"/>
      <c r="D266" s="85"/>
      <c r="E266" s="85"/>
    </row>
    <row r="267" spans="2:5" ht="18" customHeight="1">
      <c r="B267" s="71"/>
      <c r="C267" s="71"/>
      <c r="D267" s="85"/>
      <c r="E267" s="85"/>
    </row>
    <row r="268" spans="2:5" ht="18" customHeight="1">
      <c r="B268" s="71"/>
      <c r="C268" s="71"/>
      <c r="D268" s="85"/>
      <c r="E268" s="85"/>
    </row>
    <row r="269" spans="2:5" ht="18" customHeight="1">
      <c r="B269" s="71"/>
      <c r="C269" s="71"/>
      <c r="D269" s="85"/>
      <c r="E269" s="85"/>
    </row>
    <row r="270" spans="2:5" ht="18" customHeight="1">
      <c r="B270" s="71"/>
      <c r="C270" s="71"/>
      <c r="D270" s="85"/>
      <c r="E270" s="85"/>
    </row>
    <row r="271" spans="2:5" ht="18" customHeight="1">
      <c r="B271" s="71"/>
      <c r="C271" s="71"/>
      <c r="D271" s="85"/>
      <c r="E271" s="85"/>
    </row>
    <row r="272" spans="2:5" ht="18" customHeight="1">
      <c r="B272" s="71"/>
      <c r="C272" s="71"/>
      <c r="D272" s="85"/>
      <c r="E272" s="85"/>
    </row>
    <row r="273" spans="2:5" ht="18" customHeight="1">
      <c r="B273" s="71"/>
      <c r="C273" s="71"/>
      <c r="D273" s="85"/>
      <c r="E273" s="85"/>
    </row>
    <row r="274" spans="2:5" ht="18" customHeight="1">
      <c r="B274" s="71"/>
      <c r="C274" s="71"/>
      <c r="D274" s="85"/>
      <c r="E274" s="85"/>
    </row>
    <row r="275" spans="2:5" ht="18" customHeight="1">
      <c r="B275" s="71"/>
      <c r="C275" s="71"/>
      <c r="D275" s="85"/>
      <c r="E275" s="85"/>
    </row>
    <row r="276" spans="2:5" ht="18" customHeight="1">
      <c r="B276" s="71"/>
      <c r="C276" s="71"/>
      <c r="D276" s="85"/>
      <c r="E276" s="85"/>
    </row>
    <row r="277" spans="2:5" ht="18" customHeight="1">
      <c r="B277" s="71"/>
      <c r="C277" s="71"/>
      <c r="D277" s="85"/>
      <c r="E277" s="85"/>
    </row>
    <row r="278" spans="2:5" ht="18" customHeight="1">
      <c r="B278" s="71"/>
      <c r="C278" s="71"/>
      <c r="D278" s="85"/>
      <c r="E278" s="85"/>
    </row>
    <row r="279" spans="2:5" ht="18" customHeight="1">
      <c r="B279" s="71"/>
      <c r="C279" s="71"/>
      <c r="D279" s="85"/>
      <c r="E279" s="85"/>
    </row>
    <row r="280" spans="2:5" ht="18" customHeight="1">
      <c r="B280" s="71"/>
      <c r="C280" s="71"/>
      <c r="D280" s="85"/>
      <c r="E280" s="85"/>
    </row>
    <row r="281" spans="2:5" ht="18" customHeight="1">
      <c r="B281" s="71"/>
      <c r="C281" s="71"/>
      <c r="D281" s="85"/>
      <c r="E281" s="85"/>
    </row>
    <row r="282" spans="2:5" ht="18" customHeight="1">
      <c r="B282" s="71"/>
      <c r="C282" s="71"/>
      <c r="D282" s="85"/>
      <c r="E282" s="85"/>
    </row>
    <row r="283" spans="2:5" ht="18" customHeight="1">
      <c r="B283" s="71"/>
      <c r="C283" s="71"/>
      <c r="D283" s="85"/>
      <c r="E283" s="85"/>
    </row>
    <row r="284" spans="2:5" ht="18" customHeight="1">
      <c r="B284" s="71"/>
      <c r="C284" s="71"/>
      <c r="D284" s="85"/>
      <c r="E284" s="85"/>
    </row>
    <row r="285" spans="2:5" ht="18" customHeight="1">
      <c r="B285" s="71"/>
      <c r="C285" s="71"/>
      <c r="D285" s="85"/>
      <c r="E285" s="85"/>
    </row>
    <row r="286" spans="2:5" ht="18" customHeight="1">
      <c r="B286" s="71"/>
      <c r="C286" s="71"/>
      <c r="D286" s="85"/>
      <c r="E286" s="85"/>
    </row>
    <row r="287" spans="2:5" ht="18" customHeight="1">
      <c r="B287" s="71"/>
      <c r="C287" s="71"/>
      <c r="D287" s="85"/>
      <c r="E287" s="85"/>
    </row>
    <row r="288" spans="2:5" ht="18" customHeight="1">
      <c r="B288" s="71"/>
      <c r="C288" s="71"/>
      <c r="D288" s="85"/>
      <c r="E288" s="85"/>
    </row>
    <row r="289" spans="2:5" ht="18" customHeight="1">
      <c r="B289" s="71"/>
      <c r="C289" s="71"/>
      <c r="D289" s="85"/>
      <c r="E289" s="85"/>
    </row>
    <row r="290" spans="2:5" ht="18" customHeight="1">
      <c r="B290" s="71"/>
      <c r="C290" s="71"/>
      <c r="D290" s="85"/>
      <c r="E290" s="85"/>
    </row>
    <row r="291" spans="2:5" ht="18" customHeight="1">
      <c r="B291" s="71"/>
      <c r="C291" s="71"/>
      <c r="D291" s="85"/>
      <c r="E291" s="85"/>
    </row>
    <row r="292" spans="2:5" ht="18" customHeight="1">
      <c r="B292" s="71"/>
      <c r="C292" s="71"/>
      <c r="D292" s="85"/>
      <c r="E292" s="85"/>
    </row>
    <row r="293" spans="2:5" ht="18" customHeight="1">
      <c r="B293" s="71"/>
      <c r="C293" s="71"/>
      <c r="D293" s="85"/>
      <c r="E293" s="85"/>
    </row>
    <row r="294" spans="2:5" ht="18" customHeight="1">
      <c r="B294" s="71"/>
      <c r="C294" s="71"/>
      <c r="D294" s="85"/>
      <c r="E294" s="85"/>
    </row>
    <row r="295" spans="2:5" ht="18" customHeight="1">
      <c r="B295" s="71"/>
      <c r="C295" s="71"/>
      <c r="D295" s="85"/>
      <c r="E295" s="85"/>
    </row>
    <row r="296" spans="2:5" ht="18" customHeight="1">
      <c r="B296" s="71"/>
      <c r="C296" s="71"/>
      <c r="D296" s="85"/>
      <c r="E296" s="85"/>
    </row>
    <row r="297" spans="2:5" ht="18" customHeight="1">
      <c r="B297" s="71"/>
      <c r="C297" s="71"/>
      <c r="D297" s="85"/>
      <c r="E297" s="85"/>
    </row>
    <row r="298" spans="2:5" ht="18" customHeight="1">
      <c r="B298" s="71"/>
      <c r="C298" s="71"/>
      <c r="D298" s="85"/>
      <c r="E298" s="85"/>
    </row>
    <row r="299" spans="2:5" ht="18" customHeight="1">
      <c r="B299" s="71"/>
      <c r="C299" s="71"/>
      <c r="D299" s="85"/>
      <c r="E299" s="85"/>
    </row>
    <row r="300" spans="2:5" ht="18" customHeight="1">
      <c r="B300" s="71"/>
      <c r="C300" s="71"/>
      <c r="D300" s="85"/>
      <c r="E300" s="85"/>
    </row>
    <row r="301" spans="2:5" ht="18" customHeight="1">
      <c r="B301" s="71"/>
      <c r="C301" s="71"/>
      <c r="D301" s="85"/>
      <c r="E301" s="85"/>
    </row>
    <row r="302" spans="2:5" ht="18" customHeight="1">
      <c r="B302" s="71"/>
      <c r="C302" s="71"/>
      <c r="D302" s="85"/>
      <c r="E302" s="85"/>
    </row>
    <row r="303" spans="2:5" ht="18" customHeight="1">
      <c r="B303" s="71"/>
      <c r="C303" s="71"/>
      <c r="D303" s="85"/>
      <c r="E303" s="85"/>
    </row>
    <row r="304" spans="2:5" ht="18" customHeight="1">
      <c r="B304" s="71"/>
      <c r="C304" s="71"/>
      <c r="D304" s="85"/>
      <c r="E304" s="85"/>
    </row>
    <row r="305" spans="2:5" ht="18" customHeight="1">
      <c r="B305" s="71"/>
      <c r="C305" s="71"/>
      <c r="D305" s="85"/>
      <c r="E305" s="85"/>
    </row>
    <row r="306" spans="2:5" ht="18" customHeight="1">
      <c r="B306" s="71"/>
      <c r="C306" s="71"/>
      <c r="D306" s="85"/>
      <c r="E306" s="85"/>
    </row>
    <row r="307" spans="2:5" ht="18" customHeight="1">
      <c r="B307" s="71"/>
      <c r="C307" s="71"/>
      <c r="D307" s="85"/>
      <c r="E307" s="85"/>
    </row>
    <row r="308" spans="2:5" ht="18" customHeight="1">
      <c r="B308" s="71"/>
      <c r="C308" s="71"/>
      <c r="D308" s="85"/>
      <c r="E308" s="85"/>
    </row>
    <row r="309" spans="2:5" ht="18" customHeight="1">
      <c r="B309" s="71"/>
      <c r="C309" s="71"/>
      <c r="D309" s="85"/>
      <c r="E309" s="85"/>
    </row>
    <row r="310" spans="2:5" ht="18" customHeight="1">
      <c r="B310" s="71"/>
      <c r="C310" s="71"/>
      <c r="D310" s="85"/>
      <c r="E310" s="85"/>
    </row>
    <row r="311" spans="2:5" ht="18" customHeight="1">
      <c r="B311" s="71"/>
      <c r="C311" s="71"/>
      <c r="D311" s="85"/>
      <c r="E311" s="85"/>
    </row>
    <row r="312" spans="2:5" ht="18" customHeight="1">
      <c r="B312" s="71"/>
      <c r="C312" s="71"/>
      <c r="D312" s="85"/>
      <c r="E312" s="85"/>
    </row>
    <row r="313" spans="2:5" ht="18" customHeight="1">
      <c r="B313" s="71"/>
      <c r="C313" s="71"/>
      <c r="D313" s="85"/>
      <c r="E313" s="85"/>
    </row>
    <row r="314" spans="2:5" ht="18" customHeight="1">
      <c r="B314" s="71"/>
      <c r="C314" s="71"/>
      <c r="D314" s="85"/>
      <c r="E314" s="85"/>
    </row>
    <row r="315" spans="2:5" ht="18" customHeight="1">
      <c r="B315" s="71"/>
      <c r="C315" s="71"/>
      <c r="D315" s="85"/>
      <c r="E315" s="85"/>
    </row>
    <row r="316" spans="2:5" ht="18" customHeight="1">
      <c r="B316" s="71"/>
      <c r="C316" s="71"/>
      <c r="D316" s="85"/>
      <c r="E316" s="85"/>
    </row>
    <row r="317" spans="2:5" ht="18" customHeight="1">
      <c r="B317" s="71"/>
      <c r="C317" s="71"/>
      <c r="D317" s="85"/>
      <c r="E317" s="85"/>
    </row>
    <row r="318" spans="2:5" ht="18" customHeight="1">
      <c r="B318" s="71"/>
      <c r="C318" s="71"/>
      <c r="D318" s="85"/>
      <c r="E318" s="85"/>
    </row>
    <row r="319" spans="2:5" ht="18" customHeight="1">
      <c r="B319" s="71"/>
      <c r="C319" s="71"/>
      <c r="D319" s="85"/>
      <c r="E319" s="85"/>
    </row>
    <row r="320" spans="2:5" ht="18" customHeight="1">
      <c r="B320" s="71"/>
      <c r="C320" s="71"/>
      <c r="D320" s="85"/>
      <c r="E320" s="85"/>
    </row>
    <row r="321" spans="2:5" ht="18" customHeight="1">
      <c r="B321" s="71"/>
      <c r="C321" s="71"/>
      <c r="D321" s="85"/>
      <c r="E321" s="85"/>
    </row>
    <row r="322" spans="2:5" ht="18" customHeight="1">
      <c r="B322" s="71"/>
      <c r="C322" s="71"/>
      <c r="D322" s="85"/>
      <c r="E322" s="85"/>
    </row>
    <row r="323" spans="2:5" ht="18" customHeight="1">
      <c r="B323" s="71"/>
      <c r="C323" s="71"/>
      <c r="D323" s="85"/>
      <c r="E323" s="85"/>
    </row>
    <row r="324" spans="2:5" ht="18" customHeight="1">
      <c r="B324" s="71"/>
      <c r="C324" s="71"/>
      <c r="D324" s="85"/>
      <c r="E324" s="85"/>
    </row>
    <row r="325" spans="2:5" ht="18" customHeight="1">
      <c r="B325" s="71"/>
      <c r="C325" s="71"/>
      <c r="D325" s="85"/>
      <c r="E325" s="85"/>
    </row>
    <row r="326" spans="2:5" ht="18" customHeight="1">
      <c r="B326" s="71"/>
      <c r="C326" s="71"/>
      <c r="D326" s="85"/>
      <c r="E326" s="85"/>
    </row>
    <row r="327" spans="2:5" ht="18" customHeight="1">
      <c r="B327" s="71"/>
      <c r="C327" s="71"/>
      <c r="D327" s="85"/>
      <c r="E327" s="85"/>
    </row>
    <row r="328" spans="2:5" ht="18" customHeight="1">
      <c r="B328" s="71"/>
      <c r="C328" s="71"/>
      <c r="D328" s="85"/>
      <c r="E328" s="85"/>
    </row>
    <row r="329" spans="2:5" ht="18" customHeight="1">
      <c r="B329" s="71"/>
      <c r="C329" s="71"/>
      <c r="D329" s="85"/>
      <c r="E329" s="85"/>
    </row>
    <row r="330" spans="2:5" ht="18" customHeight="1">
      <c r="B330" s="71"/>
      <c r="C330" s="71"/>
      <c r="D330" s="85"/>
      <c r="E330" s="85"/>
    </row>
    <row r="331" spans="2:5" ht="18" customHeight="1">
      <c r="B331" s="71"/>
      <c r="C331" s="71"/>
      <c r="D331" s="85"/>
      <c r="E331" s="85"/>
    </row>
    <row r="332" spans="2:5" ht="18" customHeight="1">
      <c r="B332" s="71"/>
      <c r="C332" s="71"/>
      <c r="D332" s="85"/>
      <c r="E332" s="85"/>
    </row>
    <row r="333" spans="2:5" ht="18" customHeight="1">
      <c r="B333" s="71"/>
      <c r="C333" s="71"/>
      <c r="D333" s="85"/>
      <c r="E333" s="85"/>
    </row>
    <row r="334" spans="2:5" ht="18" customHeight="1">
      <c r="B334" s="71"/>
      <c r="C334" s="71"/>
      <c r="D334" s="85"/>
      <c r="E334" s="85"/>
    </row>
    <row r="335" spans="2:5" ht="18" customHeight="1">
      <c r="B335" s="71"/>
      <c r="C335" s="71"/>
      <c r="D335" s="85"/>
      <c r="E335" s="85"/>
    </row>
    <row r="336" spans="2:5" ht="18" customHeight="1">
      <c r="B336" s="71"/>
      <c r="C336" s="71"/>
      <c r="D336" s="85"/>
      <c r="E336" s="85"/>
    </row>
    <row r="337" spans="2:5" ht="18" customHeight="1">
      <c r="B337" s="71"/>
      <c r="C337" s="71"/>
      <c r="D337" s="85"/>
      <c r="E337" s="85"/>
    </row>
    <row r="338" spans="2:5" ht="18" customHeight="1">
      <c r="B338" s="71"/>
      <c r="C338" s="71"/>
      <c r="D338" s="85"/>
      <c r="E338" s="85"/>
    </row>
    <row r="339" spans="2:5" ht="18" customHeight="1">
      <c r="B339" s="71"/>
      <c r="C339" s="71"/>
      <c r="D339" s="85"/>
      <c r="E339" s="85"/>
    </row>
    <row r="340" spans="2:5" ht="18" customHeight="1">
      <c r="B340" s="71"/>
      <c r="C340" s="71"/>
      <c r="D340" s="85"/>
      <c r="E340" s="85"/>
    </row>
    <row r="341" spans="2:5" ht="18" customHeight="1">
      <c r="B341" s="71"/>
      <c r="C341" s="71"/>
      <c r="D341" s="85"/>
      <c r="E341" s="85"/>
    </row>
    <row r="342" spans="2:5" ht="18" customHeight="1">
      <c r="B342" s="71"/>
      <c r="C342" s="71"/>
      <c r="D342" s="85"/>
      <c r="E342" s="85"/>
    </row>
    <row r="343" spans="2:5" ht="18" customHeight="1">
      <c r="B343" s="71"/>
      <c r="C343" s="71"/>
      <c r="D343" s="85"/>
      <c r="E343" s="85"/>
    </row>
    <row r="344" spans="2:5" ht="18" customHeight="1">
      <c r="B344" s="71"/>
      <c r="C344" s="71"/>
      <c r="D344" s="85"/>
      <c r="E344" s="85"/>
    </row>
    <row r="345" spans="2:5" ht="18" customHeight="1">
      <c r="B345" s="71"/>
      <c r="C345" s="71"/>
      <c r="D345" s="85"/>
      <c r="E345" s="85"/>
    </row>
    <row r="346" spans="2:5" ht="18" customHeight="1">
      <c r="B346" s="71"/>
      <c r="C346" s="71"/>
      <c r="D346" s="85"/>
      <c r="E346" s="85"/>
    </row>
    <row r="347" spans="2:5" ht="18" customHeight="1">
      <c r="B347" s="71"/>
      <c r="C347" s="71"/>
      <c r="D347" s="85"/>
      <c r="E347" s="85"/>
    </row>
    <row r="348" spans="2:5" ht="18" customHeight="1">
      <c r="B348" s="71"/>
      <c r="C348" s="71"/>
      <c r="D348" s="85"/>
      <c r="E348" s="85"/>
    </row>
    <row r="349" spans="2:5" ht="18" customHeight="1">
      <c r="B349" s="71"/>
      <c r="C349" s="71"/>
      <c r="D349" s="85"/>
      <c r="E349" s="85"/>
    </row>
    <row r="350" spans="2:5" ht="18" customHeight="1">
      <c r="B350" s="71"/>
      <c r="C350" s="71"/>
      <c r="D350" s="85"/>
      <c r="E350" s="85"/>
    </row>
    <row r="351" spans="2:5" ht="18" customHeight="1">
      <c r="B351" s="71"/>
      <c r="C351" s="71"/>
      <c r="D351" s="85"/>
      <c r="E351" s="85"/>
    </row>
    <row r="352" spans="2:5" ht="18" customHeight="1">
      <c r="B352" s="71"/>
      <c r="C352" s="71"/>
      <c r="D352" s="85"/>
      <c r="E352" s="85"/>
    </row>
    <row r="353" spans="2:5" ht="18" customHeight="1">
      <c r="B353" s="71"/>
      <c r="C353" s="71"/>
      <c r="D353" s="85"/>
      <c r="E353" s="85"/>
    </row>
    <row r="354" spans="2:5" ht="18" customHeight="1">
      <c r="B354" s="71"/>
      <c r="C354" s="71"/>
      <c r="D354" s="85"/>
      <c r="E354" s="85"/>
    </row>
    <row r="355" spans="2:5" ht="18" customHeight="1">
      <c r="B355" s="71"/>
      <c r="C355" s="71"/>
      <c r="D355" s="85"/>
      <c r="E355" s="85"/>
    </row>
    <row r="356" spans="2:5" ht="18" customHeight="1">
      <c r="B356" s="71"/>
      <c r="C356" s="71"/>
      <c r="D356" s="85"/>
      <c r="E356" s="85"/>
    </row>
    <row r="357" spans="2:5" ht="18" customHeight="1">
      <c r="B357" s="71"/>
      <c r="C357" s="71"/>
      <c r="D357" s="85"/>
      <c r="E357" s="85"/>
    </row>
    <row r="358" spans="2:5" ht="18" customHeight="1">
      <c r="B358" s="71"/>
      <c r="C358" s="71"/>
      <c r="D358" s="85"/>
      <c r="E358" s="85"/>
    </row>
    <row r="359" spans="2:5" ht="18" customHeight="1">
      <c r="B359" s="71"/>
      <c r="C359" s="71"/>
      <c r="D359" s="85"/>
      <c r="E359" s="85"/>
    </row>
    <row r="360" spans="2:5" ht="18" customHeight="1">
      <c r="B360" s="71"/>
      <c r="C360" s="71"/>
      <c r="D360" s="85"/>
      <c r="E360" s="85"/>
    </row>
    <row r="361" spans="2:5" ht="18" customHeight="1">
      <c r="B361" s="71"/>
      <c r="C361" s="71"/>
      <c r="D361" s="85"/>
      <c r="E361" s="85"/>
    </row>
    <row r="362" spans="2:5" ht="18" customHeight="1">
      <c r="B362" s="71"/>
      <c r="C362" s="71"/>
      <c r="D362" s="85"/>
      <c r="E362" s="85"/>
    </row>
    <row r="363" spans="2:5" ht="18" customHeight="1">
      <c r="B363" s="71"/>
      <c r="C363" s="71"/>
      <c r="D363" s="85"/>
      <c r="E363" s="85"/>
    </row>
    <row r="364" spans="2:5" ht="18" customHeight="1">
      <c r="B364" s="71"/>
      <c r="C364" s="71"/>
      <c r="D364" s="85"/>
      <c r="E364" s="85"/>
    </row>
    <row r="365" spans="2:5" ht="18" customHeight="1">
      <c r="B365" s="71"/>
      <c r="C365" s="71"/>
      <c r="D365" s="85"/>
      <c r="E365" s="85"/>
    </row>
    <row r="366" spans="2:5" ht="18" customHeight="1">
      <c r="B366" s="71"/>
      <c r="C366" s="71"/>
      <c r="D366" s="85"/>
      <c r="E366" s="85"/>
    </row>
    <row r="367" spans="2:5" ht="18" customHeight="1">
      <c r="B367" s="71"/>
      <c r="C367" s="71"/>
      <c r="D367" s="85"/>
      <c r="E367" s="85"/>
    </row>
    <row r="368" spans="2:5" ht="18" customHeight="1">
      <c r="B368" s="71"/>
      <c r="C368" s="71"/>
      <c r="D368" s="85"/>
      <c r="E368" s="85"/>
    </row>
    <row r="369" spans="2:5" ht="18" customHeight="1">
      <c r="B369" s="71"/>
      <c r="C369" s="71"/>
      <c r="D369" s="85"/>
      <c r="E369" s="85"/>
    </row>
    <row r="370" spans="2:5" ht="18" customHeight="1">
      <c r="B370" s="71"/>
      <c r="C370" s="71"/>
      <c r="D370" s="85"/>
      <c r="E370" s="85"/>
    </row>
    <row r="371" spans="2:5" ht="18" customHeight="1">
      <c r="B371" s="71"/>
      <c r="C371" s="71"/>
      <c r="D371" s="85"/>
      <c r="E371" s="85"/>
    </row>
    <row r="372" spans="2:5" ht="18" customHeight="1">
      <c r="B372" s="71"/>
      <c r="C372" s="71"/>
      <c r="D372" s="85"/>
      <c r="E372" s="85"/>
    </row>
    <row r="373" spans="2:5" ht="18" customHeight="1">
      <c r="B373" s="71"/>
      <c r="C373" s="71"/>
      <c r="D373" s="85"/>
      <c r="E373" s="85"/>
    </row>
    <row r="374" spans="2:5" ht="18" customHeight="1">
      <c r="B374" s="71"/>
      <c r="C374" s="71"/>
      <c r="D374" s="85"/>
      <c r="E374" s="85"/>
    </row>
    <row r="375" spans="2:5" ht="18" customHeight="1">
      <c r="B375" s="71"/>
      <c r="C375" s="71"/>
      <c r="D375" s="85"/>
      <c r="E375" s="85"/>
    </row>
    <row r="376" spans="2:5" ht="18" customHeight="1">
      <c r="B376" s="71"/>
      <c r="C376" s="71"/>
      <c r="D376" s="85"/>
      <c r="E376" s="85"/>
    </row>
    <row r="377" spans="2:5" ht="18" customHeight="1">
      <c r="B377" s="71"/>
      <c r="C377" s="71"/>
      <c r="D377" s="85"/>
      <c r="E377" s="85"/>
    </row>
    <row r="378" spans="2:5" ht="18" customHeight="1">
      <c r="B378" s="71"/>
      <c r="C378" s="71"/>
      <c r="D378" s="85"/>
      <c r="E378" s="85"/>
    </row>
    <row r="379" spans="2:5" ht="18" customHeight="1">
      <c r="B379" s="71"/>
      <c r="C379" s="71"/>
      <c r="D379" s="85"/>
      <c r="E379" s="85"/>
    </row>
    <row r="380" spans="2:5" ht="18" customHeight="1">
      <c r="B380" s="71"/>
      <c r="C380" s="71"/>
      <c r="D380" s="85"/>
      <c r="E380" s="85"/>
    </row>
    <row r="381" spans="2:5" ht="18" customHeight="1">
      <c r="B381" s="71"/>
      <c r="C381" s="71"/>
      <c r="D381" s="85"/>
      <c r="E381" s="85"/>
    </row>
    <row r="382" spans="2:5" ht="18" customHeight="1">
      <c r="B382" s="71"/>
      <c r="C382" s="71"/>
      <c r="D382" s="85"/>
      <c r="E382" s="85"/>
    </row>
    <row r="383" spans="2:5" ht="18" customHeight="1">
      <c r="B383" s="71"/>
      <c r="C383" s="71"/>
      <c r="D383" s="85"/>
      <c r="E383" s="85"/>
    </row>
    <row r="384" spans="2:5" ht="18" customHeight="1">
      <c r="B384" s="71"/>
      <c r="C384" s="71"/>
      <c r="D384" s="85"/>
      <c r="E384" s="85"/>
    </row>
    <row r="385" spans="2:5" ht="18" customHeight="1">
      <c r="B385" s="71"/>
      <c r="C385" s="71"/>
      <c r="D385" s="85"/>
      <c r="E385" s="85"/>
    </row>
    <row r="386" spans="2:5" ht="18" customHeight="1">
      <c r="B386" s="71"/>
      <c r="C386" s="71"/>
      <c r="D386" s="85"/>
      <c r="E386" s="85"/>
    </row>
    <row r="387" spans="2:5" ht="18" customHeight="1">
      <c r="B387" s="71"/>
      <c r="C387" s="71"/>
      <c r="D387" s="85"/>
      <c r="E387" s="85"/>
    </row>
    <row r="388" spans="2:5" ht="18" customHeight="1">
      <c r="B388" s="71"/>
      <c r="C388" s="71"/>
      <c r="D388" s="85"/>
      <c r="E388" s="85"/>
    </row>
    <row r="389" spans="2:5" ht="18" customHeight="1">
      <c r="B389" s="71"/>
      <c r="C389" s="71"/>
      <c r="D389" s="85"/>
      <c r="E389" s="85"/>
    </row>
    <row r="390" spans="2:5" ht="18" customHeight="1">
      <c r="B390" s="71"/>
      <c r="C390" s="71"/>
      <c r="D390" s="85"/>
      <c r="E390" s="85"/>
    </row>
    <row r="391" spans="2:5" ht="18" customHeight="1">
      <c r="B391" s="71"/>
      <c r="C391" s="71"/>
      <c r="D391" s="85"/>
      <c r="E391" s="85"/>
    </row>
    <row r="392" spans="2:5" ht="18" customHeight="1">
      <c r="B392" s="71"/>
      <c r="C392" s="71"/>
      <c r="D392" s="85"/>
      <c r="E392" s="85"/>
    </row>
    <row r="393" spans="2:5" ht="18" customHeight="1">
      <c r="B393" s="71"/>
      <c r="C393" s="71"/>
      <c r="D393" s="85"/>
      <c r="E393" s="85"/>
    </row>
    <row r="394" spans="2:5" ht="18" customHeight="1">
      <c r="B394" s="71"/>
      <c r="C394" s="71"/>
      <c r="D394" s="85"/>
      <c r="E394" s="85"/>
    </row>
    <row r="395" spans="2:5" ht="18" customHeight="1">
      <c r="B395" s="71"/>
      <c r="C395" s="71"/>
      <c r="D395" s="85"/>
      <c r="E395" s="85"/>
    </row>
    <row r="396" spans="2:5" ht="18" customHeight="1">
      <c r="B396" s="71"/>
      <c r="C396" s="71"/>
      <c r="D396" s="85"/>
      <c r="E396" s="85"/>
    </row>
    <row r="397" spans="2:5" ht="18" customHeight="1">
      <c r="B397" s="71"/>
      <c r="C397" s="71"/>
      <c r="D397" s="85"/>
      <c r="E397" s="85"/>
    </row>
    <row r="398" spans="2:5" ht="18" customHeight="1">
      <c r="B398" s="71"/>
      <c r="C398" s="71"/>
      <c r="D398" s="85"/>
      <c r="E398" s="85"/>
    </row>
    <row r="399" spans="2:5" ht="18" customHeight="1">
      <c r="B399" s="71"/>
      <c r="C399" s="71"/>
      <c r="D399" s="85"/>
      <c r="E399" s="85"/>
    </row>
    <row r="400" spans="2:5" ht="18" customHeight="1">
      <c r="B400" s="71"/>
      <c r="C400" s="71"/>
      <c r="D400" s="85"/>
      <c r="E400" s="85"/>
    </row>
    <row r="401" spans="2:5" ht="18" customHeight="1">
      <c r="B401" s="71"/>
      <c r="C401" s="71"/>
      <c r="D401" s="85"/>
      <c r="E401" s="85"/>
    </row>
    <row r="402" spans="2:5" ht="18" customHeight="1">
      <c r="B402" s="71"/>
      <c r="C402" s="71"/>
      <c r="D402" s="85"/>
      <c r="E402" s="85"/>
    </row>
    <row r="403" spans="2:5" ht="18" customHeight="1">
      <c r="B403" s="71"/>
      <c r="C403" s="71"/>
      <c r="D403" s="85"/>
      <c r="E403" s="85"/>
    </row>
    <row r="404" spans="2:5" ht="18" customHeight="1">
      <c r="B404" s="71"/>
      <c r="C404" s="71"/>
      <c r="D404" s="85"/>
      <c r="E404" s="85"/>
    </row>
    <row r="405" spans="2:5" ht="18" customHeight="1">
      <c r="B405" s="71"/>
      <c r="C405" s="71"/>
      <c r="D405" s="85"/>
      <c r="E405" s="85"/>
    </row>
    <row r="406" spans="2:5" ht="18" customHeight="1">
      <c r="B406" s="71"/>
      <c r="C406" s="71"/>
      <c r="D406" s="85"/>
      <c r="E406" s="85"/>
    </row>
    <row r="407" spans="2:5" ht="18" customHeight="1">
      <c r="B407" s="71"/>
      <c r="C407" s="71"/>
      <c r="D407" s="85"/>
      <c r="E407" s="85"/>
    </row>
    <row r="408" spans="2:5" ht="18" customHeight="1">
      <c r="B408" s="71"/>
      <c r="C408" s="71"/>
      <c r="D408" s="85"/>
      <c r="E408" s="85"/>
    </row>
    <row r="409" spans="2:5" ht="18" customHeight="1">
      <c r="B409" s="71"/>
      <c r="C409" s="71"/>
      <c r="D409" s="85"/>
      <c r="E409" s="85"/>
    </row>
    <row r="410" spans="2:5" ht="18" customHeight="1">
      <c r="B410" s="71"/>
      <c r="C410" s="71"/>
      <c r="D410" s="85"/>
      <c r="E410" s="85"/>
    </row>
    <row r="411" spans="2:5" ht="18" customHeight="1">
      <c r="B411" s="71"/>
      <c r="C411" s="71"/>
      <c r="D411" s="85"/>
      <c r="E411" s="85"/>
    </row>
    <row r="412" spans="2:5" ht="18" customHeight="1">
      <c r="B412" s="71"/>
      <c r="C412" s="71"/>
      <c r="D412" s="85"/>
      <c r="E412" s="85"/>
    </row>
    <row r="413" spans="2:5" ht="18" customHeight="1">
      <c r="B413" s="71"/>
      <c r="C413" s="71"/>
      <c r="D413" s="85"/>
      <c r="E413" s="85"/>
    </row>
    <row r="414" spans="2:5" ht="18" customHeight="1">
      <c r="B414" s="71"/>
      <c r="C414" s="71"/>
      <c r="D414" s="85"/>
      <c r="E414" s="85"/>
    </row>
    <row r="415" spans="2:5" ht="18" customHeight="1">
      <c r="B415" s="71"/>
      <c r="C415" s="71"/>
      <c r="D415" s="85"/>
      <c r="E415" s="85"/>
    </row>
    <row r="416" spans="2:5" ht="18" customHeight="1">
      <c r="B416" s="71"/>
      <c r="C416" s="71"/>
      <c r="D416" s="85"/>
      <c r="E416" s="85"/>
    </row>
    <row r="417" spans="2:5" ht="18" customHeight="1">
      <c r="B417" s="71"/>
      <c r="C417" s="71"/>
      <c r="D417" s="85"/>
      <c r="E417" s="85"/>
    </row>
    <row r="418" spans="2:5" ht="18" customHeight="1">
      <c r="B418" s="71"/>
      <c r="C418" s="71"/>
      <c r="D418" s="85"/>
      <c r="E418" s="85"/>
    </row>
    <row r="419" spans="2:5" ht="18" customHeight="1">
      <c r="B419" s="71"/>
      <c r="C419" s="71"/>
      <c r="D419" s="85"/>
      <c r="E419" s="85"/>
    </row>
    <row r="420" spans="2:5" ht="18" customHeight="1">
      <c r="B420" s="71"/>
      <c r="C420" s="71"/>
      <c r="D420" s="85"/>
      <c r="E420" s="85"/>
    </row>
    <row r="421" spans="2:5" ht="18" customHeight="1">
      <c r="B421" s="71"/>
      <c r="C421" s="71"/>
      <c r="D421" s="85"/>
      <c r="E421" s="85"/>
    </row>
    <row r="422" spans="2:5" ht="18" customHeight="1">
      <c r="B422" s="71"/>
      <c r="C422" s="71"/>
      <c r="D422" s="85"/>
      <c r="E422" s="85"/>
    </row>
    <row r="423" spans="2:5" ht="18" customHeight="1">
      <c r="B423" s="71"/>
      <c r="C423" s="71"/>
      <c r="D423" s="85"/>
      <c r="E423" s="85"/>
    </row>
    <row r="424" spans="2:5" ht="18" customHeight="1">
      <c r="B424" s="71"/>
      <c r="C424" s="71"/>
      <c r="D424" s="85"/>
      <c r="E424" s="85"/>
    </row>
    <row r="425" spans="2:5" ht="18" customHeight="1">
      <c r="B425" s="71"/>
      <c r="C425" s="71"/>
      <c r="D425" s="85"/>
      <c r="E425" s="85"/>
    </row>
    <row r="426" spans="2:5" ht="18" customHeight="1">
      <c r="B426" s="71"/>
      <c r="C426" s="71"/>
      <c r="D426" s="85"/>
      <c r="E426" s="85"/>
    </row>
    <row r="427" spans="2:5" ht="18" customHeight="1">
      <c r="B427" s="71"/>
      <c r="C427" s="71"/>
      <c r="D427" s="85"/>
      <c r="E427" s="85"/>
    </row>
    <row r="428" spans="2:5" ht="18" customHeight="1">
      <c r="B428" s="71"/>
      <c r="C428" s="71"/>
      <c r="D428" s="85"/>
      <c r="E428" s="85"/>
    </row>
    <row r="429" spans="2:5" ht="18" customHeight="1">
      <c r="B429" s="71"/>
      <c r="C429" s="71"/>
      <c r="D429" s="85"/>
      <c r="E429" s="85"/>
    </row>
    <row r="430" spans="2:5" ht="18" customHeight="1">
      <c r="B430" s="71"/>
      <c r="C430" s="71"/>
      <c r="D430" s="85"/>
      <c r="E430" s="85"/>
    </row>
    <row r="431" spans="2:5" ht="18" customHeight="1">
      <c r="B431" s="71"/>
      <c r="C431" s="71"/>
      <c r="D431" s="85"/>
      <c r="E431" s="85"/>
    </row>
    <row r="432" spans="2:5" ht="18" customHeight="1">
      <c r="B432" s="71"/>
      <c r="C432" s="71"/>
      <c r="D432" s="85"/>
      <c r="E432" s="85"/>
    </row>
    <row r="433" spans="2:5" ht="18" customHeight="1">
      <c r="B433" s="71"/>
      <c r="C433" s="71"/>
      <c r="D433" s="85"/>
      <c r="E433" s="85"/>
    </row>
    <row r="434" spans="2:5" ht="18" customHeight="1">
      <c r="B434" s="71"/>
      <c r="C434" s="71"/>
      <c r="D434" s="85"/>
      <c r="E434" s="85"/>
    </row>
    <row r="435" spans="2:5" ht="18" customHeight="1">
      <c r="B435" s="71"/>
      <c r="C435" s="71"/>
      <c r="D435" s="85"/>
      <c r="E435" s="85"/>
    </row>
    <row r="436" spans="2:5" ht="18" customHeight="1">
      <c r="B436" s="71"/>
      <c r="C436" s="71"/>
      <c r="D436" s="85"/>
      <c r="E436" s="85"/>
    </row>
    <row r="437" spans="2:5" ht="18" customHeight="1">
      <c r="B437" s="71"/>
      <c r="C437" s="71"/>
      <c r="D437" s="85"/>
      <c r="E437" s="85"/>
    </row>
    <row r="438" spans="2:5" ht="18" customHeight="1">
      <c r="B438" s="71"/>
      <c r="C438" s="71"/>
      <c r="D438" s="85"/>
      <c r="E438" s="85"/>
    </row>
    <row r="439" spans="2:5" ht="18" customHeight="1">
      <c r="B439" s="71"/>
      <c r="C439" s="71"/>
      <c r="D439" s="85"/>
      <c r="E439" s="85"/>
    </row>
    <row r="440" spans="2:5" ht="18" customHeight="1">
      <c r="B440" s="71"/>
      <c r="C440" s="71"/>
      <c r="D440" s="85"/>
      <c r="E440" s="85"/>
    </row>
    <row r="441" spans="2:5" ht="18" customHeight="1">
      <c r="B441" s="71"/>
      <c r="C441" s="71"/>
      <c r="D441" s="85"/>
      <c r="E441" s="85"/>
    </row>
    <row r="442" spans="2:5" ht="18" customHeight="1">
      <c r="B442" s="71"/>
      <c r="C442" s="71"/>
      <c r="D442" s="85"/>
      <c r="E442" s="85"/>
    </row>
  </sheetData>
  <mergeCells count="2">
    <mergeCell ref="A1:L1"/>
    <mergeCell ref="A2:L2"/>
  </mergeCells>
  <conditionalFormatting sqref="D3:D1048576">
    <cfRule type="duplicateValues" dxfId="1" priority="1"/>
  </conditionalFormatting>
  <pageMargins left="0.19685039370078741" right="0.19685039370078741" top="0.39370078740157483" bottom="0.19685039370078741" header="0.31496062992125984" footer="0.11811023622047245"/>
  <pageSetup paperSize="9" scale="77" orientation="landscape" horizontalDpi="0" verticalDpi="0" r:id="rId1"/>
  <headerFooter>
    <oddHeader>&amp;RDetails as on 30 September 2020</oddHead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71"/>
  <sheetViews>
    <sheetView workbookViewId="0">
      <selection activeCell="C6" sqref="C6"/>
    </sheetView>
  </sheetViews>
  <sheetFormatPr defaultRowHeight="18" customHeight="1"/>
  <cols>
    <col min="1" max="1" width="6" style="22" bestFit="1" customWidth="1"/>
    <col min="2" max="2" width="30.42578125" style="22" customWidth="1"/>
    <col min="3" max="3" width="32.85546875" style="22" customWidth="1"/>
    <col min="4" max="4" width="11" style="22" customWidth="1"/>
    <col min="5" max="5" width="9" style="22" customWidth="1"/>
    <col min="6" max="6" width="14.85546875" style="22" customWidth="1"/>
    <col min="7" max="7" width="13.28515625" style="22" customWidth="1"/>
    <col min="8" max="8" width="7" style="22" bestFit="1" customWidth="1"/>
    <col min="9" max="9" width="15.7109375" style="22" customWidth="1"/>
    <col min="10" max="10" width="12.7109375" style="22" customWidth="1"/>
    <col min="11" max="11" width="14.42578125" style="22" customWidth="1"/>
    <col min="12" max="12" width="10" style="22" customWidth="1"/>
    <col min="13" max="16384" width="9.140625" style="22"/>
  </cols>
  <sheetData>
    <row r="1" spans="1:12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8" customHeight="1">
      <c r="A2" s="93" t="s">
        <v>21938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60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2" ht="18" customHeight="1">
      <c r="A4" s="70">
        <v>1</v>
      </c>
      <c r="B4" s="20" t="s">
        <v>19191</v>
      </c>
      <c r="C4" s="20" t="s">
        <v>19283</v>
      </c>
      <c r="D4" s="20" t="s">
        <v>21939</v>
      </c>
      <c r="E4" s="20" t="s">
        <v>21939</v>
      </c>
      <c r="F4" s="20" t="s">
        <v>21627</v>
      </c>
      <c r="G4" s="20" t="s">
        <v>21940</v>
      </c>
      <c r="H4" s="20" t="s">
        <v>21941</v>
      </c>
      <c r="I4" s="76">
        <v>41790</v>
      </c>
      <c r="J4" s="29" t="s">
        <v>21942</v>
      </c>
      <c r="K4" s="76">
        <v>41790</v>
      </c>
      <c r="L4" s="29"/>
    </row>
    <row r="5" spans="1:12" ht="18" customHeight="1">
      <c r="A5" s="70">
        <v>2</v>
      </c>
      <c r="B5" s="20" t="s">
        <v>19194</v>
      </c>
      <c r="C5" s="20" t="s">
        <v>3539</v>
      </c>
      <c r="D5" s="20" t="s">
        <v>21943</v>
      </c>
      <c r="E5" s="20" t="s">
        <v>21943</v>
      </c>
      <c r="F5" s="20" t="s">
        <v>21627</v>
      </c>
      <c r="G5" s="20" t="s">
        <v>21940</v>
      </c>
      <c r="H5" s="20" t="s">
        <v>21941</v>
      </c>
      <c r="I5" s="76">
        <v>41790</v>
      </c>
      <c r="J5" s="29" t="s">
        <v>21944</v>
      </c>
      <c r="K5" s="76">
        <v>41790</v>
      </c>
      <c r="L5" s="29"/>
    </row>
    <row r="6" spans="1:12" ht="18" customHeight="1">
      <c r="A6" s="70">
        <v>3</v>
      </c>
      <c r="B6" s="20" t="s">
        <v>19196</v>
      </c>
      <c r="C6" s="20" t="s">
        <v>2056</v>
      </c>
      <c r="D6" s="20" t="s">
        <v>21945</v>
      </c>
      <c r="E6" s="20" t="s">
        <v>21945</v>
      </c>
      <c r="F6" s="20" t="s">
        <v>21627</v>
      </c>
      <c r="G6" s="20" t="s">
        <v>21940</v>
      </c>
      <c r="H6" s="20" t="s">
        <v>21941</v>
      </c>
      <c r="I6" s="76">
        <v>41790</v>
      </c>
      <c r="J6" s="29" t="s">
        <v>21946</v>
      </c>
      <c r="K6" s="76">
        <v>41790</v>
      </c>
      <c r="L6" s="29"/>
    </row>
    <row r="7" spans="1:12" ht="18" customHeight="1">
      <c r="A7" s="70">
        <v>4</v>
      </c>
      <c r="B7" s="20" t="s">
        <v>15143</v>
      </c>
      <c r="C7" s="20" t="s">
        <v>21947</v>
      </c>
      <c r="D7" s="20" t="s">
        <v>21948</v>
      </c>
      <c r="E7" s="20" t="s">
        <v>21948</v>
      </c>
      <c r="F7" s="20" t="s">
        <v>21627</v>
      </c>
      <c r="G7" s="20" t="s">
        <v>21940</v>
      </c>
      <c r="H7" s="20" t="s">
        <v>21941</v>
      </c>
      <c r="I7" s="76">
        <v>41790</v>
      </c>
      <c r="J7" s="29" t="s">
        <v>21949</v>
      </c>
      <c r="K7" s="76">
        <v>41790</v>
      </c>
      <c r="L7" s="29"/>
    </row>
    <row r="8" spans="1:12" ht="18" customHeight="1">
      <c r="A8" s="70">
        <v>5</v>
      </c>
      <c r="B8" s="20" t="s">
        <v>21950</v>
      </c>
      <c r="C8" s="20" t="s">
        <v>21951</v>
      </c>
      <c r="D8" s="20" t="s">
        <v>21952</v>
      </c>
      <c r="E8" s="20" t="s">
        <v>21952</v>
      </c>
      <c r="F8" s="20" t="s">
        <v>21627</v>
      </c>
      <c r="G8" s="20" t="s">
        <v>21940</v>
      </c>
      <c r="H8" s="20" t="s">
        <v>21941</v>
      </c>
      <c r="I8" s="76">
        <v>41790</v>
      </c>
      <c r="J8" s="29" t="s">
        <v>21953</v>
      </c>
      <c r="K8" s="76">
        <v>41790</v>
      </c>
      <c r="L8" s="29"/>
    </row>
    <row r="9" spans="1:12" ht="18" customHeight="1">
      <c r="A9" s="70">
        <v>6</v>
      </c>
      <c r="B9" s="20" t="s">
        <v>21954</v>
      </c>
      <c r="C9" s="20" t="s">
        <v>21955</v>
      </c>
      <c r="D9" s="20" t="s">
        <v>21956</v>
      </c>
      <c r="E9" s="20" t="s">
        <v>21956</v>
      </c>
      <c r="F9" s="20" t="s">
        <v>21627</v>
      </c>
      <c r="G9" s="20" t="s">
        <v>21940</v>
      </c>
      <c r="H9" s="20" t="s">
        <v>21941</v>
      </c>
      <c r="I9" s="76">
        <v>41790</v>
      </c>
      <c r="J9" s="29" t="s">
        <v>21957</v>
      </c>
      <c r="K9" s="76">
        <v>41790</v>
      </c>
      <c r="L9" s="29"/>
    </row>
    <row r="10" spans="1:12" ht="18" customHeight="1">
      <c r="A10" s="70">
        <v>7</v>
      </c>
      <c r="B10" s="20" t="s">
        <v>21958</v>
      </c>
      <c r="C10" s="20" t="s">
        <v>21959</v>
      </c>
      <c r="D10" s="20" t="s">
        <v>21960</v>
      </c>
      <c r="E10" s="20" t="s">
        <v>21960</v>
      </c>
      <c r="F10" s="20" t="s">
        <v>21627</v>
      </c>
      <c r="G10" s="20" t="s">
        <v>21940</v>
      </c>
      <c r="H10" s="20" t="s">
        <v>21941</v>
      </c>
      <c r="I10" s="76">
        <v>41790</v>
      </c>
      <c r="J10" s="29" t="s">
        <v>21961</v>
      </c>
      <c r="K10" s="76">
        <v>41790</v>
      </c>
      <c r="L10" s="29"/>
    </row>
    <row r="11" spans="1:12" ht="18" customHeight="1">
      <c r="A11" s="70">
        <v>8</v>
      </c>
      <c r="B11" s="20" t="s">
        <v>21962</v>
      </c>
      <c r="C11" s="20" t="s">
        <v>21963</v>
      </c>
      <c r="D11" s="20" t="s">
        <v>21964</v>
      </c>
      <c r="E11" s="20" t="s">
        <v>21964</v>
      </c>
      <c r="F11" s="20" t="s">
        <v>21627</v>
      </c>
      <c r="G11" s="20" t="s">
        <v>21940</v>
      </c>
      <c r="H11" s="20" t="s">
        <v>21941</v>
      </c>
      <c r="I11" s="76">
        <v>41790</v>
      </c>
      <c r="J11" s="29" t="s">
        <v>21965</v>
      </c>
      <c r="K11" s="76">
        <v>41790</v>
      </c>
      <c r="L11" s="29"/>
    </row>
    <row r="12" spans="1:12" ht="18" customHeight="1">
      <c r="A12" s="70">
        <v>9</v>
      </c>
      <c r="B12" s="20" t="s">
        <v>21966</v>
      </c>
      <c r="C12" s="20" t="s">
        <v>21967</v>
      </c>
      <c r="D12" s="20" t="s">
        <v>21968</v>
      </c>
      <c r="E12" s="20" t="s">
        <v>21968</v>
      </c>
      <c r="F12" s="20" t="s">
        <v>21627</v>
      </c>
      <c r="G12" s="20" t="s">
        <v>21940</v>
      </c>
      <c r="H12" s="20" t="s">
        <v>21941</v>
      </c>
      <c r="I12" s="76">
        <v>41790</v>
      </c>
      <c r="J12" s="29" t="s">
        <v>21969</v>
      </c>
      <c r="K12" s="76">
        <v>41790</v>
      </c>
      <c r="L12" s="29"/>
    </row>
    <row r="13" spans="1:12" ht="18" customHeight="1">
      <c r="A13" s="70">
        <v>10</v>
      </c>
      <c r="B13" s="20" t="s">
        <v>21970</v>
      </c>
      <c r="C13" s="20" t="s">
        <v>19279</v>
      </c>
      <c r="D13" s="20" t="s">
        <v>21971</v>
      </c>
      <c r="E13" s="20" t="s">
        <v>21971</v>
      </c>
      <c r="F13" s="20" t="s">
        <v>21627</v>
      </c>
      <c r="G13" s="20" t="s">
        <v>21940</v>
      </c>
      <c r="H13" s="20" t="s">
        <v>21941</v>
      </c>
      <c r="I13" s="76">
        <v>41790</v>
      </c>
      <c r="J13" s="29" t="s">
        <v>21972</v>
      </c>
      <c r="K13" s="76">
        <v>41790</v>
      </c>
      <c r="L13" s="29"/>
    </row>
    <row r="14" spans="1:12" ht="18" customHeight="1">
      <c r="A14" s="70">
        <v>11</v>
      </c>
      <c r="B14" s="20" t="s">
        <v>21973</v>
      </c>
      <c r="C14" s="20" t="s">
        <v>21974</v>
      </c>
      <c r="D14" s="20" t="s">
        <v>21975</v>
      </c>
      <c r="E14" s="20" t="s">
        <v>21975</v>
      </c>
      <c r="F14" s="20" t="s">
        <v>21627</v>
      </c>
      <c r="G14" s="20" t="s">
        <v>21940</v>
      </c>
      <c r="H14" s="20" t="s">
        <v>21941</v>
      </c>
      <c r="I14" s="76">
        <v>41790</v>
      </c>
      <c r="J14" s="29" t="s">
        <v>21976</v>
      </c>
      <c r="K14" s="76">
        <v>41790</v>
      </c>
      <c r="L14" s="29"/>
    </row>
    <row r="15" spans="1:12" ht="18" customHeight="1">
      <c r="A15" s="70">
        <v>12</v>
      </c>
      <c r="B15" s="20" t="s">
        <v>14797</v>
      </c>
      <c r="C15" s="20" t="s">
        <v>21977</v>
      </c>
      <c r="D15" s="20" t="s">
        <v>21978</v>
      </c>
      <c r="E15" s="20" t="s">
        <v>21978</v>
      </c>
      <c r="F15" s="20" t="s">
        <v>21627</v>
      </c>
      <c r="G15" s="20" t="s">
        <v>21940</v>
      </c>
      <c r="H15" s="20" t="s">
        <v>21979</v>
      </c>
      <c r="I15" s="76">
        <v>41790</v>
      </c>
      <c r="J15" s="29" t="s">
        <v>21980</v>
      </c>
      <c r="K15" s="76">
        <v>41790</v>
      </c>
      <c r="L15" s="29"/>
    </row>
    <row r="16" spans="1:12" ht="18" customHeight="1">
      <c r="A16" s="70">
        <v>13</v>
      </c>
      <c r="B16" s="20" t="s">
        <v>21981</v>
      </c>
      <c r="C16" s="20" t="s">
        <v>21982</v>
      </c>
      <c r="D16" s="20" t="s">
        <v>21983</v>
      </c>
      <c r="E16" s="20" t="s">
        <v>21983</v>
      </c>
      <c r="F16" s="20" t="s">
        <v>21627</v>
      </c>
      <c r="G16" s="20" t="s">
        <v>21940</v>
      </c>
      <c r="H16" s="20" t="s">
        <v>21979</v>
      </c>
      <c r="I16" s="76">
        <v>41790</v>
      </c>
      <c r="J16" s="29" t="s">
        <v>21984</v>
      </c>
      <c r="K16" s="76">
        <v>41790</v>
      </c>
      <c r="L16" s="29"/>
    </row>
    <row r="17" spans="1:12" ht="18" customHeight="1">
      <c r="A17" s="70">
        <v>14</v>
      </c>
      <c r="B17" s="20" t="s">
        <v>19193</v>
      </c>
      <c r="C17" s="20" t="s">
        <v>19285</v>
      </c>
      <c r="D17" s="20" t="s">
        <v>21985</v>
      </c>
      <c r="E17" s="20" t="s">
        <v>21985</v>
      </c>
      <c r="F17" s="20" t="s">
        <v>21627</v>
      </c>
      <c r="G17" s="20" t="s">
        <v>21940</v>
      </c>
      <c r="H17" s="20" t="s">
        <v>21979</v>
      </c>
      <c r="I17" s="76">
        <v>41790</v>
      </c>
      <c r="J17" s="29" t="s">
        <v>21986</v>
      </c>
      <c r="K17" s="76">
        <v>41790</v>
      </c>
      <c r="L17" s="29"/>
    </row>
    <row r="18" spans="1:12" ht="18" customHeight="1">
      <c r="A18" s="70">
        <v>15</v>
      </c>
      <c r="B18" s="20" t="s">
        <v>19186</v>
      </c>
      <c r="C18" s="20" t="s">
        <v>10810</v>
      </c>
      <c r="D18" s="20" t="s">
        <v>21987</v>
      </c>
      <c r="E18" s="20" t="s">
        <v>21987</v>
      </c>
      <c r="F18" s="20" t="s">
        <v>21627</v>
      </c>
      <c r="G18" s="20" t="s">
        <v>21940</v>
      </c>
      <c r="H18" s="20" t="s">
        <v>21979</v>
      </c>
      <c r="I18" s="76">
        <v>41790</v>
      </c>
      <c r="J18" s="29" t="s">
        <v>21988</v>
      </c>
      <c r="K18" s="76">
        <v>41790</v>
      </c>
      <c r="L18" s="29"/>
    </row>
    <row r="19" spans="1:12" ht="18" customHeight="1">
      <c r="A19" s="70">
        <v>16</v>
      </c>
      <c r="B19" s="20" t="s">
        <v>1773</v>
      </c>
      <c r="C19" s="20" t="s">
        <v>3749</v>
      </c>
      <c r="D19" s="20" t="s">
        <v>21989</v>
      </c>
      <c r="E19" s="20" t="s">
        <v>21989</v>
      </c>
      <c r="F19" s="20" t="s">
        <v>21627</v>
      </c>
      <c r="G19" s="20" t="s">
        <v>21940</v>
      </c>
      <c r="H19" s="20" t="s">
        <v>21979</v>
      </c>
      <c r="I19" s="76">
        <v>41790</v>
      </c>
      <c r="J19" s="29" t="s">
        <v>21990</v>
      </c>
      <c r="K19" s="76">
        <v>41790</v>
      </c>
      <c r="L19" s="29"/>
    </row>
    <row r="20" spans="1:12" ht="18" customHeight="1">
      <c r="A20" s="70">
        <v>17</v>
      </c>
      <c r="B20" s="20" t="s">
        <v>21991</v>
      </c>
      <c r="C20" s="20" t="s">
        <v>21992</v>
      </c>
      <c r="D20" s="20" t="s">
        <v>21993</v>
      </c>
      <c r="E20" s="20" t="s">
        <v>21993</v>
      </c>
      <c r="F20" s="20" t="s">
        <v>21627</v>
      </c>
      <c r="G20" s="20" t="s">
        <v>21940</v>
      </c>
      <c r="H20" s="20" t="s">
        <v>21979</v>
      </c>
      <c r="I20" s="76">
        <v>41790</v>
      </c>
      <c r="J20" s="29" t="s">
        <v>21994</v>
      </c>
      <c r="K20" s="76">
        <v>41790</v>
      </c>
      <c r="L20" s="29"/>
    </row>
    <row r="21" spans="1:12" ht="18" customHeight="1">
      <c r="A21" s="70">
        <v>18</v>
      </c>
      <c r="B21" s="20" t="s">
        <v>21995</v>
      </c>
      <c r="C21" s="20" t="s">
        <v>3664</v>
      </c>
      <c r="D21" s="20" t="s">
        <v>21996</v>
      </c>
      <c r="E21" s="20" t="s">
        <v>21996</v>
      </c>
      <c r="F21" s="20" t="s">
        <v>21627</v>
      </c>
      <c r="G21" s="20" t="s">
        <v>21940</v>
      </c>
      <c r="H21" s="20" t="s">
        <v>21979</v>
      </c>
      <c r="I21" s="76">
        <v>41790</v>
      </c>
      <c r="J21" s="29" t="s">
        <v>21997</v>
      </c>
      <c r="K21" s="76">
        <v>41790</v>
      </c>
      <c r="L21" s="29"/>
    </row>
    <row r="22" spans="1:12" ht="18" customHeight="1">
      <c r="A22" s="70">
        <v>19</v>
      </c>
      <c r="B22" s="20" t="s">
        <v>19199</v>
      </c>
      <c r="C22" s="20" t="s">
        <v>6999</v>
      </c>
      <c r="D22" s="20" t="s">
        <v>21998</v>
      </c>
      <c r="E22" s="20" t="s">
        <v>21998</v>
      </c>
      <c r="F22" s="20" t="s">
        <v>21627</v>
      </c>
      <c r="G22" s="20" t="s">
        <v>21940</v>
      </c>
      <c r="H22" s="20" t="s">
        <v>21979</v>
      </c>
      <c r="I22" s="76">
        <v>41790</v>
      </c>
      <c r="J22" s="29" t="s">
        <v>21999</v>
      </c>
      <c r="K22" s="76">
        <v>41790</v>
      </c>
      <c r="L22" s="29"/>
    </row>
    <row r="23" spans="1:12" ht="18" customHeight="1">
      <c r="A23" s="70">
        <v>20</v>
      </c>
      <c r="B23" s="20" t="s">
        <v>19197</v>
      </c>
      <c r="C23" s="20" t="s">
        <v>19286</v>
      </c>
      <c r="D23" s="20" t="s">
        <v>22000</v>
      </c>
      <c r="E23" s="20" t="s">
        <v>22000</v>
      </c>
      <c r="F23" s="20" t="s">
        <v>21627</v>
      </c>
      <c r="G23" s="20" t="s">
        <v>21940</v>
      </c>
      <c r="H23" s="20" t="s">
        <v>21979</v>
      </c>
      <c r="I23" s="76">
        <v>41790</v>
      </c>
      <c r="J23" s="29" t="s">
        <v>22001</v>
      </c>
      <c r="K23" s="76">
        <v>41790</v>
      </c>
      <c r="L23" s="29"/>
    </row>
    <row r="24" spans="1:12" ht="18" customHeight="1">
      <c r="A24" s="70">
        <v>21</v>
      </c>
      <c r="B24" s="20" t="s">
        <v>22002</v>
      </c>
      <c r="C24" s="20" t="s">
        <v>22003</v>
      </c>
      <c r="D24" s="20" t="s">
        <v>22004</v>
      </c>
      <c r="E24" s="20" t="s">
        <v>22004</v>
      </c>
      <c r="F24" s="20" t="s">
        <v>21627</v>
      </c>
      <c r="G24" s="20" t="s">
        <v>21940</v>
      </c>
      <c r="H24" s="20" t="s">
        <v>21979</v>
      </c>
      <c r="I24" s="76">
        <v>41790</v>
      </c>
      <c r="J24" s="29" t="s">
        <v>22005</v>
      </c>
      <c r="K24" s="76">
        <v>41790</v>
      </c>
      <c r="L24" s="29"/>
    </row>
    <row r="25" spans="1:12" ht="18" customHeight="1">
      <c r="A25" s="70">
        <v>22</v>
      </c>
      <c r="B25" s="20" t="s">
        <v>865</v>
      </c>
      <c r="C25" s="20" t="s">
        <v>7121</v>
      </c>
      <c r="D25" s="20" t="s">
        <v>22006</v>
      </c>
      <c r="E25" s="20" t="s">
        <v>22006</v>
      </c>
      <c r="F25" s="20" t="s">
        <v>21627</v>
      </c>
      <c r="G25" s="20" t="s">
        <v>21940</v>
      </c>
      <c r="H25" s="20" t="s">
        <v>21979</v>
      </c>
      <c r="I25" s="76">
        <v>41790</v>
      </c>
      <c r="J25" s="29" t="s">
        <v>22007</v>
      </c>
      <c r="K25" s="76">
        <v>41790</v>
      </c>
      <c r="L25" s="29"/>
    </row>
    <row r="26" spans="1:12" ht="18" customHeight="1">
      <c r="A26" s="70">
        <v>23</v>
      </c>
      <c r="B26" s="20" t="s">
        <v>19204</v>
      </c>
      <c r="C26" s="20" t="s">
        <v>10959</v>
      </c>
      <c r="D26" s="20" t="s">
        <v>22008</v>
      </c>
      <c r="E26" s="20" t="s">
        <v>22008</v>
      </c>
      <c r="F26" s="20" t="s">
        <v>21627</v>
      </c>
      <c r="G26" s="20" t="s">
        <v>21940</v>
      </c>
      <c r="H26" s="20" t="s">
        <v>21979</v>
      </c>
      <c r="I26" s="76">
        <v>41790</v>
      </c>
      <c r="J26" s="29" t="s">
        <v>22009</v>
      </c>
      <c r="K26" s="76">
        <v>41790</v>
      </c>
      <c r="L26" s="29"/>
    </row>
    <row r="27" spans="1:12" ht="18" customHeight="1">
      <c r="A27" s="70">
        <v>24</v>
      </c>
      <c r="B27" s="20" t="s">
        <v>19182</v>
      </c>
      <c r="C27" s="20" t="s">
        <v>1095</v>
      </c>
      <c r="D27" s="20" t="s">
        <v>22010</v>
      </c>
      <c r="E27" s="20" t="s">
        <v>22010</v>
      </c>
      <c r="F27" s="20" t="s">
        <v>21627</v>
      </c>
      <c r="G27" s="20" t="s">
        <v>21940</v>
      </c>
      <c r="H27" s="20" t="s">
        <v>21979</v>
      </c>
      <c r="I27" s="76">
        <v>41790</v>
      </c>
      <c r="J27" s="29" t="s">
        <v>22011</v>
      </c>
      <c r="K27" s="76">
        <v>41790</v>
      </c>
      <c r="L27" s="29"/>
    </row>
    <row r="28" spans="1:12" ht="18" customHeight="1">
      <c r="A28" s="70">
        <v>25</v>
      </c>
      <c r="B28" s="20" t="s">
        <v>19183</v>
      </c>
      <c r="C28" s="20" t="s">
        <v>19277</v>
      </c>
      <c r="D28" s="20" t="s">
        <v>22012</v>
      </c>
      <c r="E28" s="20" t="s">
        <v>22012</v>
      </c>
      <c r="F28" s="20" t="s">
        <v>21627</v>
      </c>
      <c r="G28" s="20" t="s">
        <v>21940</v>
      </c>
      <c r="H28" s="20" t="s">
        <v>21979</v>
      </c>
      <c r="I28" s="76">
        <v>41790</v>
      </c>
      <c r="J28" s="29" t="s">
        <v>22013</v>
      </c>
      <c r="K28" s="76">
        <v>41790</v>
      </c>
      <c r="L28" s="29"/>
    </row>
    <row r="29" spans="1:12" ht="18" customHeight="1">
      <c r="A29" s="70">
        <v>26</v>
      </c>
      <c r="B29" s="20" t="s">
        <v>19198</v>
      </c>
      <c r="C29" s="20" t="s">
        <v>22014</v>
      </c>
      <c r="D29" s="20" t="s">
        <v>22015</v>
      </c>
      <c r="E29" s="20" t="s">
        <v>22015</v>
      </c>
      <c r="F29" s="20" t="s">
        <v>21627</v>
      </c>
      <c r="G29" s="20" t="s">
        <v>21940</v>
      </c>
      <c r="H29" s="20" t="s">
        <v>21979</v>
      </c>
      <c r="I29" s="76">
        <v>41790</v>
      </c>
      <c r="J29" s="29" t="s">
        <v>22016</v>
      </c>
      <c r="K29" s="76">
        <v>41790</v>
      </c>
      <c r="L29" s="29"/>
    </row>
    <row r="30" spans="1:12" ht="18" customHeight="1">
      <c r="A30" s="70">
        <v>27</v>
      </c>
      <c r="B30" s="20" t="s">
        <v>22017</v>
      </c>
      <c r="C30" s="20" t="s">
        <v>22018</v>
      </c>
      <c r="D30" s="20" t="s">
        <v>22019</v>
      </c>
      <c r="E30" s="20" t="s">
        <v>22019</v>
      </c>
      <c r="F30" s="20" t="s">
        <v>21627</v>
      </c>
      <c r="G30" s="20" t="s">
        <v>21940</v>
      </c>
      <c r="H30" s="20" t="s">
        <v>22020</v>
      </c>
      <c r="I30" s="76">
        <v>41790</v>
      </c>
      <c r="J30" s="29" t="s">
        <v>22021</v>
      </c>
      <c r="K30" s="76">
        <v>41790</v>
      </c>
      <c r="L30" s="29"/>
    </row>
    <row r="31" spans="1:12" ht="18" customHeight="1">
      <c r="A31" s="70">
        <v>28</v>
      </c>
      <c r="B31" s="20" t="s">
        <v>7690</v>
      </c>
      <c r="C31" s="20" t="s">
        <v>22022</v>
      </c>
      <c r="D31" s="20" t="s">
        <v>22023</v>
      </c>
      <c r="E31" s="20" t="s">
        <v>22023</v>
      </c>
      <c r="F31" s="20" t="s">
        <v>21627</v>
      </c>
      <c r="G31" s="20" t="s">
        <v>21940</v>
      </c>
      <c r="H31" s="20" t="s">
        <v>22020</v>
      </c>
      <c r="I31" s="76">
        <v>41790</v>
      </c>
      <c r="J31" s="29" t="s">
        <v>22024</v>
      </c>
      <c r="K31" s="76">
        <v>41790</v>
      </c>
      <c r="L31" s="29"/>
    </row>
    <row r="32" spans="1:12" ht="18" customHeight="1">
      <c r="A32" s="70">
        <v>29</v>
      </c>
      <c r="B32" s="20" t="s">
        <v>22025</v>
      </c>
      <c r="C32" s="20" t="s">
        <v>22026</v>
      </c>
      <c r="D32" s="20" t="s">
        <v>22027</v>
      </c>
      <c r="E32" s="20" t="s">
        <v>22027</v>
      </c>
      <c r="F32" s="20" t="s">
        <v>21627</v>
      </c>
      <c r="G32" s="20" t="s">
        <v>21940</v>
      </c>
      <c r="H32" s="20" t="s">
        <v>22020</v>
      </c>
      <c r="I32" s="76">
        <v>41790</v>
      </c>
      <c r="J32" s="29" t="s">
        <v>22028</v>
      </c>
      <c r="K32" s="76">
        <v>41790</v>
      </c>
      <c r="L32" s="29"/>
    </row>
    <row r="33" spans="1:12" ht="18" customHeight="1">
      <c r="A33" s="70">
        <v>30</v>
      </c>
      <c r="B33" s="20" t="s">
        <v>22029</v>
      </c>
      <c r="C33" s="20" t="s">
        <v>4979</v>
      </c>
      <c r="D33" s="20" t="s">
        <v>22030</v>
      </c>
      <c r="E33" s="20" t="s">
        <v>22030</v>
      </c>
      <c r="F33" s="20" t="s">
        <v>21627</v>
      </c>
      <c r="G33" s="20" t="s">
        <v>21940</v>
      </c>
      <c r="H33" s="20" t="s">
        <v>22020</v>
      </c>
      <c r="I33" s="76">
        <v>41790</v>
      </c>
      <c r="J33" s="29" t="s">
        <v>22031</v>
      </c>
      <c r="K33" s="76">
        <v>41790</v>
      </c>
      <c r="L33" s="29"/>
    </row>
    <row r="34" spans="1:12" ht="18" customHeight="1">
      <c r="A34" s="70">
        <v>31</v>
      </c>
      <c r="B34" s="20" t="s">
        <v>19181</v>
      </c>
      <c r="C34" s="20" t="s">
        <v>22032</v>
      </c>
      <c r="D34" s="20" t="s">
        <v>22033</v>
      </c>
      <c r="E34" s="20" t="s">
        <v>22033</v>
      </c>
      <c r="F34" s="20" t="s">
        <v>21627</v>
      </c>
      <c r="G34" s="20" t="s">
        <v>21940</v>
      </c>
      <c r="H34" s="20" t="s">
        <v>22020</v>
      </c>
      <c r="I34" s="76">
        <v>41790</v>
      </c>
      <c r="J34" s="29" t="s">
        <v>22034</v>
      </c>
      <c r="K34" s="76">
        <v>41790</v>
      </c>
      <c r="L34" s="29"/>
    </row>
    <row r="35" spans="1:12" ht="18" customHeight="1">
      <c r="A35" s="70">
        <v>32</v>
      </c>
      <c r="B35" s="20" t="s">
        <v>22035</v>
      </c>
      <c r="C35" s="20" t="s">
        <v>22036</v>
      </c>
      <c r="D35" s="20" t="s">
        <v>22037</v>
      </c>
      <c r="E35" s="20" t="s">
        <v>22037</v>
      </c>
      <c r="F35" s="20" t="s">
        <v>21627</v>
      </c>
      <c r="G35" s="20" t="s">
        <v>21940</v>
      </c>
      <c r="H35" s="20" t="s">
        <v>22020</v>
      </c>
      <c r="I35" s="76">
        <v>41790</v>
      </c>
      <c r="J35" s="29" t="s">
        <v>22038</v>
      </c>
      <c r="K35" s="76">
        <v>41790</v>
      </c>
      <c r="L35" s="29"/>
    </row>
    <row r="36" spans="1:12" ht="18" customHeight="1">
      <c r="A36" s="70">
        <v>33</v>
      </c>
      <c r="B36" s="20" t="s">
        <v>19200</v>
      </c>
      <c r="C36" s="20" t="s">
        <v>19288</v>
      </c>
      <c r="D36" s="20" t="s">
        <v>22039</v>
      </c>
      <c r="E36" s="20" t="s">
        <v>22039</v>
      </c>
      <c r="F36" s="20" t="s">
        <v>21627</v>
      </c>
      <c r="G36" s="20" t="s">
        <v>21940</v>
      </c>
      <c r="H36" s="20" t="s">
        <v>22020</v>
      </c>
      <c r="I36" s="76">
        <v>41790</v>
      </c>
      <c r="J36" s="29" t="s">
        <v>22040</v>
      </c>
      <c r="K36" s="76">
        <v>41790</v>
      </c>
      <c r="L36" s="29"/>
    </row>
    <row r="37" spans="1:12" ht="18" customHeight="1">
      <c r="A37" s="70">
        <v>34</v>
      </c>
      <c r="B37" s="20" t="s">
        <v>19189</v>
      </c>
      <c r="C37" s="20" t="s">
        <v>19281</v>
      </c>
      <c r="D37" s="20" t="s">
        <v>22041</v>
      </c>
      <c r="E37" s="20" t="s">
        <v>22041</v>
      </c>
      <c r="F37" s="20" t="s">
        <v>21627</v>
      </c>
      <c r="G37" s="20" t="s">
        <v>21940</v>
      </c>
      <c r="H37" s="20" t="s">
        <v>22020</v>
      </c>
      <c r="I37" s="76">
        <v>41790</v>
      </c>
      <c r="J37" s="29" t="s">
        <v>22042</v>
      </c>
      <c r="K37" s="76">
        <v>41790</v>
      </c>
      <c r="L37" s="29"/>
    </row>
    <row r="38" spans="1:12" ht="18" customHeight="1">
      <c r="A38" s="70">
        <v>35</v>
      </c>
      <c r="B38" s="20" t="s">
        <v>22043</v>
      </c>
      <c r="C38" s="20" t="s">
        <v>22044</v>
      </c>
      <c r="D38" s="20" t="s">
        <v>22045</v>
      </c>
      <c r="E38" s="20" t="s">
        <v>22045</v>
      </c>
      <c r="F38" s="20" t="s">
        <v>21627</v>
      </c>
      <c r="G38" s="20" t="s">
        <v>21940</v>
      </c>
      <c r="H38" s="20" t="s">
        <v>22020</v>
      </c>
      <c r="I38" s="76">
        <v>41790</v>
      </c>
      <c r="J38" s="29" t="s">
        <v>22046</v>
      </c>
      <c r="K38" s="76">
        <v>41790</v>
      </c>
      <c r="L38" s="29"/>
    </row>
    <row r="39" spans="1:12" ht="18" customHeight="1">
      <c r="A39" s="70">
        <v>36</v>
      </c>
      <c r="B39" s="20" t="s">
        <v>22047</v>
      </c>
      <c r="C39" s="20" t="s">
        <v>22048</v>
      </c>
      <c r="D39" s="20" t="s">
        <v>22049</v>
      </c>
      <c r="E39" s="20" t="s">
        <v>22049</v>
      </c>
      <c r="F39" s="20" t="s">
        <v>21627</v>
      </c>
      <c r="G39" s="20" t="s">
        <v>21940</v>
      </c>
      <c r="H39" s="20" t="s">
        <v>22020</v>
      </c>
      <c r="I39" s="76">
        <v>41790</v>
      </c>
      <c r="J39" s="29" t="s">
        <v>22050</v>
      </c>
      <c r="K39" s="76">
        <v>41790</v>
      </c>
      <c r="L39" s="29"/>
    </row>
    <row r="40" spans="1:12" ht="18" customHeight="1">
      <c r="A40" s="70">
        <v>37</v>
      </c>
      <c r="B40" s="20" t="s">
        <v>4468</v>
      </c>
      <c r="C40" s="20" t="s">
        <v>6107</v>
      </c>
      <c r="D40" s="20" t="s">
        <v>22051</v>
      </c>
      <c r="E40" s="20" t="s">
        <v>22051</v>
      </c>
      <c r="F40" s="20" t="s">
        <v>21627</v>
      </c>
      <c r="G40" s="20" t="s">
        <v>21940</v>
      </c>
      <c r="H40" s="20" t="s">
        <v>22020</v>
      </c>
      <c r="I40" s="76">
        <v>41790</v>
      </c>
      <c r="J40" s="29" t="s">
        <v>22052</v>
      </c>
      <c r="K40" s="76">
        <v>41790</v>
      </c>
      <c r="L40" s="29"/>
    </row>
    <row r="41" spans="1:12" ht="18" customHeight="1">
      <c r="A41" s="70">
        <v>38</v>
      </c>
      <c r="B41" s="20" t="s">
        <v>19195</v>
      </c>
      <c r="C41" s="20" t="s">
        <v>10956</v>
      </c>
      <c r="D41" s="20" t="s">
        <v>22053</v>
      </c>
      <c r="E41" s="20" t="s">
        <v>22053</v>
      </c>
      <c r="F41" s="20" t="s">
        <v>21627</v>
      </c>
      <c r="G41" s="20" t="s">
        <v>21940</v>
      </c>
      <c r="H41" s="20" t="s">
        <v>22020</v>
      </c>
      <c r="I41" s="76">
        <v>41790</v>
      </c>
      <c r="J41" s="29" t="s">
        <v>22054</v>
      </c>
      <c r="K41" s="76">
        <v>41790</v>
      </c>
      <c r="L41" s="29"/>
    </row>
    <row r="42" spans="1:12" ht="18" customHeight="1">
      <c r="A42" s="70">
        <v>39</v>
      </c>
      <c r="B42" s="20" t="s">
        <v>19185</v>
      </c>
      <c r="C42" s="20" t="s">
        <v>19278</v>
      </c>
      <c r="D42" s="20" t="s">
        <v>22055</v>
      </c>
      <c r="E42" s="20" t="s">
        <v>22055</v>
      </c>
      <c r="F42" s="20" t="s">
        <v>21627</v>
      </c>
      <c r="G42" s="20" t="s">
        <v>21940</v>
      </c>
      <c r="H42" s="20" t="s">
        <v>22020</v>
      </c>
      <c r="I42" s="76">
        <v>41790</v>
      </c>
      <c r="J42" s="29" t="s">
        <v>22056</v>
      </c>
      <c r="K42" s="76">
        <v>41790</v>
      </c>
      <c r="L42" s="29"/>
    </row>
    <row r="43" spans="1:12" ht="18" customHeight="1">
      <c r="A43" s="70">
        <v>40</v>
      </c>
      <c r="B43" s="20" t="s">
        <v>22057</v>
      </c>
      <c r="C43" s="20" t="s">
        <v>13170</v>
      </c>
      <c r="D43" s="20" t="s">
        <v>22058</v>
      </c>
      <c r="E43" s="20" t="s">
        <v>22058</v>
      </c>
      <c r="F43" s="20" t="s">
        <v>21627</v>
      </c>
      <c r="G43" s="20" t="s">
        <v>21940</v>
      </c>
      <c r="H43" s="20" t="s">
        <v>22020</v>
      </c>
      <c r="I43" s="76">
        <v>41790</v>
      </c>
      <c r="J43" s="29" t="s">
        <v>22059</v>
      </c>
      <c r="K43" s="76">
        <v>41790</v>
      </c>
      <c r="L43" s="29"/>
    </row>
    <row r="44" spans="1:12" ht="18" customHeight="1">
      <c r="A44" s="70">
        <v>41</v>
      </c>
      <c r="B44" s="20" t="s">
        <v>13224</v>
      </c>
      <c r="C44" s="20" t="s">
        <v>7193</v>
      </c>
      <c r="D44" s="20" t="s">
        <v>22060</v>
      </c>
      <c r="E44" s="20" t="s">
        <v>22060</v>
      </c>
      <c r="F44" s="20" t="s">
        <v>21626</v>
      </c>
      <c r="G44" s="20" t="s">
        <v>21940</v>
      </c>
      <c r="H44" s="20" t="s">
        <v>21941</v>
      </c>
      <c r="I44" s="76">
        <v>42157</v>
      </c>
      <c r="J44" s="29" t="s">
        <v>22061</v>
      </c>
      <c r="K44" s="76">
        <v>42157</v>
      </c>
      <c r="L44" s="29"/>
    </row>
    <row r="45" spans="1:12" ht="18" customHeight="1">
      <c r="A45" s="70">
        <v>42</v>
      </c>
      <c r="B45" s="20" t="s">
        <v>22062</v>
      </c>
      <c r="C45" s="20" t="s">
        <v>22063</v>
      </c>
      <c r="D45" s="20" t="s">
        <v>22064</v>
      </c>
      <c r="E45" s="20" t="s">
        <v>22064</v>
      </c>
      <c r="F45" s="20" t="s">
        <v>21626</v>
      </c>
      <c r="G45" s="20" t="s">
        <v>21940</v>
      </c>
      <c r="H45" s="20" t="s">
        <v>21941</v>
      </c>
      <c r="I45" s="76">
        <v>42157</v>
      </c>
      <c r="J45" s="29" t="s">
        <v>22065</v>
      </c>
      <c r="K45" s="76">
        <v>42157</v>
      </c>
      <c r="L45" s="29"/>
    </row>
    <row r="46" spans="1:12" ht="18" customHeight="1">
      <c r="A46" s="70">
        <v>43</v>
      </c>
      <c r="B46" s="20" t="s">
        <v>22066</v>
      </c>
      <c r="C46" s="20" t="s">
        <v>22067</v>
      </c>
      <c r="D46" s="20" t="s">
        <v>22068</v>
      </c>
      <c r="E46" s="20" t="s">
        <v>22068</v>
      </c>
      <c r="F46" s="20" t="s">
        <v>21626</v>
      </c>
      <c r="G46" s="20" t="s">
        <v>21940</v>
      </c>
      <c r="H46" s="20" t="s">
        <v>21941</v>
      </c>
      <c r="I46" s="76">
        <v>42157</v>
      </c>
      <c r="J46" s="29" t="s">
        <v>22069</v>
      </c>
      <c r="K46" s="76">
        <v>42157</v>
      </c>
      <c r="L46" s="29"/>
    </row>
    <row r="47" spans="1:12" ht="18" customHeight="1">
      <c r="A47" s="70">
        <v>44</v>
      </c>
      <c r="B47" s="20" t="s">
        <v>22070</v>
      </c>
      <c r="C47" s="20" t="s">
        <v>22071</v>
      </c>
      <c r="D47" s="20" t="s">
        <v>22072</v>
      </c>
      <c r="E47" s="20" t="s">
        <v>22072</v>
      </c>
      <c r="F47" s="20" t="s">
        <v>21626</v>
      </c>
      <c r="G47" s="20" t="s">
        <v>21940</v>
      </c>
      <c r="H47" s="20" t="s">
        <v>21941</v>
      </c>
      <c r="I47" s="76">
        <v>42157</v>
      </c>
      <c r="J47" s="29" t="s">
        <v>22073</v>
      </c>
      <c r="K47" s="76">
        <v>42157</v>
      </c>
      <c r="L47" s="29"/>
    </row>
    <row r="48" spans="1:12" ht="18" customHeight="1">
      <c r="A48" s="70">
        <v>45</v>
      </c>
      <c r="B48" s="20" t="s">
        <v>1709</v>
      </c>
      <c r="C48" s="20" t="s">
        <v>19295</v>
      </c>
      <c r="D48" s="20" t="s">
        <v>22074</v>
      </c>
      <c r="E48" s="20" t="s">
        <v>22074</v>
      </c>
      <c r="F48" s="20" t="s">
        <v>21626</v>
      </c>
      <c r="G48" s="20" t="s">
        <v>21940</v>
      </c>
      <c r="H48" s="20" t="s">
        <v>21941</v>
      </c>
      <c r="I48" s="76">
        <v>42157</v>
      </c>
      <c r="J48" s="29" t="s">
        <v>22075</v>
      </c>
      <c r="K48" s="76">
        <v>42157</v>
      </c>
      <c r="L48" s="29"/>
    </row>
    <row r="49" spans="1:12" ht="18" customHeight="1">
      <c r="A49" s="70">
        <v>46</v>
      </c>
      <c r="B49" s="20" t="s">
        <v>22076</v>
      </c>
      <c r="C49" s="20" t="s">
        <v>7213</v>
      </c>
      <c r="D49" s="20" t="s">
        <v>22077</v>
      </c>
      <c r="E49" s="20" t="s">
        <v>22077</v>
      </c>
      <c r="F49" s="20" t="s">
        <v>21626</v>
      </c>
      <c r="G49" s="20" t="s">
        <v>21940</v>
      </c>
      <c r="H49" s="20" t="s">
        <v>21941</v>
      </c>
      <c r="I49" s="76">
        <v>42157</v>
      </c>
      <c r="J49" s="29" t="s">
        <v>22078</v>
      </c>
      <c r="K49" s="76">
        <v>42157</v>
      </c>
      <c r="L49" s="29"/>
    </row>
    <row r="50" spans="1:12" ht="18" customHeight="1">
      <c r="A50" s="70">
        <v>47</v>
      </c>
      <c r="B50" s="20" t="s">
        <v>19110</v>
      </c>
      <c r="C50" s="20" t="s">
        <v>19298</v>
      </c>
      <c r="D50" s="20" t="s">
        <v>22079</v>
      </c>
      <c r="E50" s="20" t="s">
        <v>22079</v>
      </c>
      <c r="F50" s="20" t="s">
        <v>21626</v>
      </c>
      <c r="G50" s="20" t="s">
        <v>21940</v>
      </c>
      <c r="H50" s="20" t="s">
        <v>21941</v>
      </c>
      <c r="I50" s="76">
        <v>42157</v>
      </c>
      <c r="J50" s="29" t="s">
        <v>22080</v>
      </c>
      <c r="K50" s="76">
        <v>42157</v>
      </c>
      <c r="L50" s="29"/>
    </row>
    <row r="51" spans="1:12" ht="18" customHeight="1">
      <c r="A51" s="70">
        <v>48</v>
      </c>
      <c r="B51" s="20" t="s">
        <v>22081</v>
      </c>
      <c r="C51" s="20" t="s">
        <v>19300</v>
      </c>
      <c r="D51" s="20" t="s">
        <v>22082</v>
      </c>
      <c r="E51" s="20" t="s">
        <v>22082</v>
      </c>
      <c r="F51" s="20" t="s">
        <v>21626</v>
      </c>
      <c r="G51" s="20" t="s">
        <v>21940</v>
      </c>
      <c r="H51" s="20" t="s">
        <v>21941</v>
      </c>
      <c r="I51" s="76">
        <v>42157</v>
      </c>
      <c r="J51" s="29" t="s">
        <v>22083</v>
      </c>
      <c r="K51" s="76">
        <v>42157</v>
      </c>
      <c r="L51" s="29"/>
    </row>
    <row r="52" spans="1:12" ht="18" customHeight="1">
      <c r="A52" s="70">
        <v>49</v>
      </c>
      <c r="B52" s="20" t="s">
        <v>22084</v>
      </c>
      <c r="C52" s="20" t="s">
        <v>22085</v>
      </c>
      <c r="D52" s="20" t="s">
        <v>22086</v>
      </c>
      <c r="E52" s="20" t="s">
        <v>22086</v>
      </c>
      <c r="F52" s="20" t="s">
        <v>21626</v>
      </c>
      <c r="G52" s="20" t="s">
        <v>21940</v>
      </c>
      <c r="H52" s="20" t="s">
        <v>21941</v>
      </c>
      <c r="I52" s="76">
        <v>42157</v>
      </c>
      <c r="J52" s="29" t="s">
        <v>22087</v>
      </c>
      <c r="K52" s="76">
        <v>42157</v>
      </c>
      <c r="L52" s="29"/>
    </row>
    <row r="53" spans="1:12" ht="18" customHeight="1">
      <c r="A53" s="70">
        <v>50</v>
      </c>
      <c r="B53" s="20" t="s">
        <v>22088</v>
      </c>
      <c r="C53" s="20" t="s">
        <v>22089</v>
      </c>
      <c r="D53" s="20" t="s">
        <v>22090</v>
      </c>
      <c r="E53" s="20" t="s">
        <v>22090</v>
      </c>
      <c r="F53" s="20" t="s">
        <v>21626</v>
      </c>
      <c r="G53" s="20" t="s">
        <v>21940</v>
      </c>
      <c r="H53" s="20" t="s">
        <v>21941</v>
      </c>
      <c r="I53" s="76">
        <v>42157</v>
      </c>
      <c r="J53" s="29" t="s">
        <v>22091</v>
      </c>
      <c r="K53" s="76">
        <v>42157</v>
      </c>
      <c r="L53" s="29"/>
    </row>
    <row r="54" spans="1:12" ht="18" customHeight="1">
      <c r="A54" s="70">
        <v>51</v>
      </c>
      <c r="B54" s="20" t="s">
        <v>22092</v>
      </c>
      <c r="C54" s="20" t="s">
        <v>12073</v>
      </c>
      <c r="D54" s="20" t="s">
        <v>22093</v>
      </c>
      <c r="E54" s="20" t="s">
        <v>22093</v>
      </c>
      <c r="F54" s="20" t="s">
        <v>21626</v>
      </c>
      <c r="G54" s="20" t="s">
        <v>21940</v>
      </c>
      <c r="H54" s="20" t="s">
        <v>21979</v>
      </c>
      <c r="I54" s="76">
        <v>42157</v>
      </c>
      <c r="J54" s="29" t="s">
        <v>22094</v>
      </c>
      <c r="K54" s="76">
        <v>42157</v>
      </c>
      <c r="L54" s="29"/>
    </row>
    <row r="55" spans="1:12" ht="18" customHeight="1">
      <c r="A55" s="70">
        <v>52</v>
      </c>
      <c r="B55" s="20" t="s">
        <v>12140</v>
      </c>
      <c r="C55" s="20" t="s">
        <v>22095</v>
      </c>
      <c r="D55" s="20" t="s">
        <v>22096</v>
      </c>
      <c r="E55" s="20" t="s">
        <v>22096</v>
      </c>
      <c r="F55" s="20" t="s">
        <v>21626</v>
      </c>
      <c r="G55" s="20" t="s">
        <v>21940</v>
      </c>
      <c r="H55" s="20" t="s">
        <v>21979</v>
      </c>
      <c r="I55" s="76">
        <v>42157</v>
      </c>
      <c r="J55" s="29" t="s">
        <v>22097</v>
      </c>
      <c r="K55" s="76">
        <v>42157</v>
      </c>
      <c r="L55" s="29"/>
    </row>
    <row r="56" spans="1:12" ht="18" customHeight="1">
      <c r="A56" s="70">
        <v>53</v>
      </c>
      <c r="B56" s="20" t="s">
        <v>22098</v>
      </c>
      <c r="C56" s="20" t="s">
        <v>22099</v>
      </c>
      <c r="D56" s="20" t="s">
        <v>22100</v>
      </c>
      <c r="E56" s="20" t="s">
        <v>22100</v>
      </c>
      <c r="F56" s="20" t="s">
        <v>21626</v>
      </c>
      <c r="G56" s="20" t="s">
        <v>21940</v>
      </c>
      <c r="H56" s="20" t="s">
        <v>21979</v>
      </c>
      <c r="I56" s="76">
        <v>42157</v>
      </c>
      <c r="J56" s="29" t="s">
        <v>22101</v>
      </c>
      <c r="K56" s="76">
        <v>42157</v>
      </c>
      <c r="L56" s="29"/>
    </row>
    <row r="57" spans="1:12" ht="18" customHeight="1">
      <c r="A57" s="70">
        <v>54</v>
      </c>
      <c r="B57" s="20" t="s">
        <v>22102</v>
      </c>
      <c r="C57" s="20" t="s">
        <v>22103</v>
      </c>
      <c r="D57" s="20" t="s">
        <v>22104</v>
      </c>
      <c r="E57" s="20" t="s">
        <v>22104</v>
      </c>
      <c r="F57" s="20" t="s">
        <v>21626</v>
      </c>
      <c r="G57" s="20" t="s">
        <v>21940</v>
      </c>
      <c r="H57" s="20" t="s">
        <v>21979</v>
      </c>
      <c r="I57" s="76">
        <v>42157</v>
      </c>
      <c r="J57" s="29" t="s">
        <v>22105</v>
      </c>
      <c r="K57" s="76">
        <v>42157</v>
      </c>
      <c r="L57" s="29"/>
    </row>
    <row r="58" spans="1:12" ht="18" customHeight="1">
      <c r="A58" s="70">
        <v>55</v>
      </c>
      <c r="B58" s="20" t="s">
        <v>22106</v>
      </c>
      <c r="C58" s="20" t="s">
        <v>10981</v>
      </c>
      <c r="D58" s="20" t="s">
        <v>22107</v>
      </c>
      <c r="E58" s="20" t="s">
        <v>22107</v>
      </c>
      <c r="F58" s="20" t="s">
        <v>21626</v>
      </c>
      <c r="G58" s="20" t="s">
        <v>21940</v>
      </c>
      <c r="H58" s="20" t="s">
        <v>21979</v>
      </c>
      <c r="I58" s="76">
        <v>42157</v>
      </c>
      <c r="J58" s="29" t="s">
        <v>22108</v>
      </c>
      <c r="K58" s="76">
        <v>42157</v>
      </c>
      <c r="L58" s="29"/>
    </row>
    <row r="59" spans="1:12" ht="18" customHeight="1">
      <c r="A59" s="70">
        <v>56</v>
      </c>
      <c r="B59" s="20" t="s">
        <v>22109</v>
      </c>
      <c r="C59" s="20" t="s">
        <v>22110</v>
      </c>
      <c r="D59" s="20" t="s">
        <v>22111</v>
      </c>
      <c r="E59" s="20" t="s">
        <v>22111</v>
      </c>
      <c r="F59" s="20" t="s">
        <v>21626</v>
      </c>
      <c r="G59" s="20" t="s">
        <v>21940</v>
      </c>
      <c r="H59" s="20" t="s">
        <v>21979</v>
      </c>
      <c r="I59" s="76">
        <v>42157</v>
      </c>
      <c r="J59" s="29" t="s">
        <v>22112</v>
      </c>
      <c r="K59" s="76">
        <v>42157</v>
      </c>
      <c r="L59" s="29"/>
    </row>
    <row r="60" spans="1:12" ht="18" customHeight="1">
      <c r="A60" s="70">
        <v>57</v>
      </c>
      <c r="B60" s="20" t="s">
        <v>13664</v>
      </c>
      <c r="C60" s="20" t="s">
        <v>10852</v>
      </c>
      <c r="D60" s="20" t="s">
        <v>22113</v>
      </c>
      <c r="E60" s="20" t="s">
        <v>22113</v>
      </c>
      <c r="F60" s="20" t="s">
        <v>21626</v>
      </c>
      <c r="G60" s="20" t="s">
        <v>21940</v>
      </c>
      <c r="H60" s="20" t="s">
        <v>21979</v>
      </c>
      <c r="I60" s="76">
        <v>42157</v>
      </c>
      <c r="J60" s="29" t="s">
        <v>22114</v>
      </c>
      <c r="K60" s="76">
        <v>42157</v>
      </c>
      <c r="L60" s="29"/>
    </row>
    <row r="61" spans="1:12" ht="18" customHeight="1">
      <c r="A61" s="70">
        <v>58</v>
      </c>
      <c r="B61" s="20" t="s">
        <v>22115</v>
      </c>
      <c r="C61" s="20" t="s">
        <v>22116</v>
      </c>
      <c r="D61" s="20" t="s">
        <v>22117</v>
      </c>
      <c r="E61" s="20" t="s">
        <v>22117</v>
      </c>
      <c r="F61" s="20" t="s">
        <v>21626</v>
      </c>
      <c r="G61" s="20" t="s">
        <v>21940</v>
      </c>
      <c r="H61" s="20" t="s">
        <v>22020</v>
      </c>
      <c r="I61" s="76">
        <v>42157</v>
      </c>
      <c r="J61" s="29" t="s">
        <v>22118</v>
      </c>
      <c r="K61" s="76">
        <v>42157</v>
      </c>
      <c r="L61" s="29"/>
    </row>
    <row r="62" spans="1:12" ht="18" customHeight="1">
      <c r="A62" s="70">
        <v>59</v>
      </c>
      <c r="B62" s="20" t="s">
        <v>22119</v>
      </c>
      <c r="C62" s="20" t="s">
        <v>22120</v>
      </c>
      <c r="D62" s="20" t="s">
        <v>22121</v>
      </c>
      <c r="E62" s="20" t="s">
        <v>22121</v>
      </c>
      <c r="F62" s="20" t="s">
        <v>21626</v>
      </c>
      <c r="G62" s="20" t="s">
        <v>21940</v>
      </c>
      <c r="H62" s="20" t="s">
        <v>22020</v>
      </c>
      <c r="I62" s="76">
        <v>42157</v>
      </c>
      <c r="J62" s="29" t="s">
        <v>22122</v>
      </c>
      <c r="K62" s="76">
        <v>42157</v>
      </c>
      <c r="L62" s="29"/>
    </row>
    <row r="63" spans="1:12" ht="18" customHeight="1">
      <c r="A63" s="70">
        <v>60</v>
      </c>
      <c r="B63" s="20" t="s">
        <v>13489</v>
      </c>
      <c r="C63" s="20" t="s">
        <v>22123</v>
      </c>
      <c r="D63" s="20" t="s">
        <v>22124</v>
      </c>
      <c r="E63" s="20" t="s">
        <v>22124</v>
      </c>
      <c r="F63" s="20" t="s">
        <v>21626</v>
      </c>
      <c r="G63" s="20" t="s">
        <v>21940</v>
      </c>
      <c r="H63" s="20" t="s">
        <v>22020</v>
      </c>
      <c r="I63" s="76">
        <v>42157</v>
      </c>
      <c r="J63" s="29" t="s">
        <v>22125</v>
      </c>
      <c r="K63" s="76">
        <v>42157</v>
      </c>
      <c r="L63" s="29"/>
    </row>
    <row r="64" spans="1:12" ht="18" customHeight="1">
      <c r="A64" s="70">
        <v>61</v>
      </c>
      <c r="B64" s="20" t="s">
        <v>22126</v>
      </c>
      <c r="C64" s="20" t="s">
        <v>22127</v>
      </c>
      <c r="D64" s="20" t="s">
        <v>22128</v>
      </c>
      <c r="E64" s="20" t="s">
        <v>22128</v>
      </c>
      <c r="F64" s="20" t="s">
        <v>21626</v>
      </c>
      <c r="G64" s="20" t="s">
        <v>21940</v>
      </c>
      <c r="H64" s="20" t="s">
        <v>22020</v>
      </c>
      <c r="I64" s="76">
        <v>42157</v>
      </c>
      <c r="J64" s="29" t="s">
        <v>22129</v>
      </c>
      <c r="K64" s="76">
        <v>42157</v>
      </c>
      <c r="L64" s="29"/>
    </row>
    <row r="65" spans="1:12" ht="18" customHeight="1">
      <c r="A65" s="70">
        <v>62</v>
      </c>
      <c r="B65" s="20" t="s">
        <v>22130</v>
      </c>
      <c r="C65" s="20" t="s">
        <v>11046</v>
      </c>
      <c r="D65" s="20" t="s">
        <v>22131</v>
      </c>
      <c r="E65" s="20" t="s">
        <v>22131</v>
      </c>
      <c r="F65" s="20" t="s">
        <v>21626</v>
      </c>
      <c r="G65" s="20" t="s">
        <v>21940</v>
      </c>
      <c r="H65" s="20" t="s">
        <v>22020</v>
      </c>
      <c r="I65" s="76">
        <v>42157</v>
      </c>
      <c r="J65" s="29" t="s">
        <v>22132</v>
      </c>
      <c r="K65" s="76">
        <v>42157</v>
      </c>
      <c r="L65" s="29"/>
    </row>
    <row r="66" spans="1:12" ht="18" customHeight="1">
      <c r="A66" s="70">
        <v>63</v>
      </c>
      <c r="B66" s="20" t="s">
        <v>22133</v>
      </c>
      <c r="C66" s="20" t="s">
        <v>22134</v>
      </c>
      <c r="D66" s="20" t="s">
        <v>22135</v>
      </c>
      <c r="E66" s="20" t="s">
        <v>22135</v>
      </c>
      <c r="F66" s="20" t="s">
        <v>21626</v>
      </c>
      <c r="G66" s="20" t="s">
        <v>21940</v>
      </c>
      <c r="H66" s="20" t="s">
        <v>22020</v>
      </c>
      <c r="I66" s="76">
        <v>42157</v>
      </c>
      <c r="J66" s="29" t="s">
        <v>22136</v>
      </c>
      <c r="K66" s="76">
        <v>42157</v>
      </c>
      <c r="L66" s="29"/>
    </row>
    <row r="67" spans="1:12" ht="18" customHeight="1">
      <c r="A67" s="70">
        <v>64</v>
      </c>
      <c r="B67" s="20" t="s">
        <v>22137</v>
      </c>
      <c r="C67" s="20" t="s">
        <v>22138</v>
      </c>
      <c r="D67" s="20" t="s">
        <v>22139</v>
      </c>
      <c r="E67" s="20" t="s">
        <v>22139</v>
      </c>
      <c r="F67" s="20" t="s">
        <v>21626</v>
      </c>
      <c r="G67" s="20" t="s">
        <v>21940</v>
      </c>
      <c r="H67" s="20" t="s">
        <v>22020</v>
      </c>
      <c r="I67" s="76">
        <v>42157</v>
      </c>
      <c r="J67" s="29" t="s">
        <v>22140</v>
      </c>
      <c r="K67" s="76">
        <v>42157</v>
      </c>
      <c r="L67" s="29"/>
    </row>
    <row r="68" spans="1:12" ht="18" customHeight="1">
      <c r="A68" s="70">
        <v>65</v>
      </c>
      <c r="B68" s="20" t="s">
        <v>19114</v>
      </c>
      <c r="C68" s="20" t="s">
        <v>3472</v>
      </c>
      <c r="D68" s="20" t="s">
        <v>22141</v>
      </c>
      <c r="E68" s="20" t="s">
        <v>22141</v>
      </c>
      <c r="F68" s="20" t="s">
        <v>21626</v>
      </c>
      <c r="G68" s="20" t="s">
        <v>21940</v>
      </c>
      <c r="H68" s="20" t="s">
        <v>22020</v>
      </c>
      <c r="I68" s="76">
        <v>42157</v>
      </c>
      <c r="J68" s="29" t="s">
        <v>22142</v>
      </c>
      <c r="K68" s="76">
        <v>42157</v>
      </c>
      <c r="L68" s="29"/>
    </row>
    <row r="69" spans="1:12" ht="18" customHeight="1">
      <c r="A69" s="70">
        <v>66</v>
      </c>
      <c r="B69" s="20" t="s">
        <v>18405</v>
      </c>
      <c r="C69" s="20" t="s">
        <v>18406</v>
      </c>
      <c r="D69" s="20" t="s">
        <v>22143</v>
      </c>
      <c r="E69" s="20" t="s">
        <v>22143</v>
      </c>
      <c r="F69" s="20" t="s">
        <v>21626</v>
      </c>
      <c r="G69" s="20" t="s">
        <v>21940</v>
      </c>
      <c r="H69" s="20" t="s">
        <v>22020</v>
      </c>
      <c r="I69" s="76">
        <v>42157</v>
      </c>
      <c r="J69" s="29" t="s">
        <v>22144</v>
      </c>
      <c r="K69" s="76">
        <v>42157</v>
      </c>
      <c r="L69" s="29"/>
    </row>
    <row r="70" spans="1:12" ht="18" customHeight="1">
      <c r="A70" s="70">
        <v>67</v>
      </c>
      <c r="B70" s="20" t="s">
        <v>22145</v>
      </c>
      <c r="C70" s="20" t="s">
        <v>22146</v>
      </c>
      <c r="D70" s="20" t="s">
        <v>22147</v>
      </c>
      <c r="E70" s="20" t="s">
        <v>22147</v>
      </c>
      <c r="F70" s="20" t="s">
        <v>21626</v>
      </c>
      <c r="G70" s="20" t="s">
        <v>21940</v>
      </c>
      <c r="H70" s="20" t="s">
        <v>22020</v>
      </c>
      <c r="I70" s="76">
        <v>42157</v>
      </c>
      <c r="J70" s="29" t="s">
        <v>22148</v>
      </c>
      <c r="K70" s="76">
        <v>42157</v>
      </c>
      <c r="L70" s="29"/>
    </row>
    <row r="71" spans="1:12" ht="18" customHeight="1">
      <c r="A71" s="70">
        <v>68</v>
      </c>
      <c r="B71" s="20" t="s">
        <v>22149</v>
      </c>
      <c r="C71" s="20" t="s">
        <v>22150</v>
      </c>
      <c r="D71" s="20" t="s">
        <v>22151</v>
      </c>
      <c r="E71" s="20" t="s">
        <v>22151</v>
      </c>
      <c r="F71" s="20" t="s">
        <v>21626</v>
      </c>
      <c r="G71" s="20" t="s">
        <v>21940</v>
      </c>
      <c r="H71" s="20" t="s">
        <v>22020</v>
      </c>
      <c r="I71" s="76">
        <v>42157</v>
      </c>
      <c r="J71" s="29" t="s">
        <v>22152</v>
      </c>
      <c r="K71" s="76">
        <v>42157</v>
      </c>
      <c r="L71" s="29"/>
    </row>
  </sheetData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horizontalDpi="0" verticalDpi="0" r:id="rId1"/>
  <headerFooter>
    <oddHeader>&amp;RDetails as on 30 September 2020</oddHead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480"/>
  <sheetViews>
    <sheetView workbookViewId="0">
      <selection activeCell="C6" sqref="C6"/>
    </sheetView>
  </sheetViews>
  <sheetFormatPr defaultRowHeight="18" customHeight="1"/>
  <cols>
    <col min="1" max="1" width="6" style="23" bestFit="1" customWidth="1"/>
    <col min="2" max="2" width="37.42578125" style="23" bestFit="1" customWidth="1"/>
    <col min="3" max="3" width="32" style="23" customWidth="1"/>
    <col min="4" max="4" width="11.140625" style="23" customWidth="1"/>
    <col min="5" max="5" width="9.5703125" style="23" bestFit="1" customWidth="1"/>
    <col min="6" max="6" width="14" style="23" customWidth="1"/>
    <col min="7" max="7" width="9.7109375" style="23" customWidth="1"/>
    <col min="8" max="8" width="7" style="23" bestFit="1" customWidth="1"/>
    <col min="9" max="9" width="15.5703125" style="23" customWidth="1"/>
    <col min="10" max="10" width="12.7109375" style="23" customWidth="1"/>
    <col min="11" max="11" width="13.7109375" style="26" customWidth="1"/>
    <col min="12" max="12" width="10.7109375" style="26" customWidth="1"/>
    <col min="13" max="16384" width="9.140625" style="23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22153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26" customFormat="1" ht="90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46" customFormat="1" ht="18" customHeight="1">
      <c r="A4" s="87">
        <v>1</v>
      </c>
      <c r="B4" s="17" t="s">
        <v>22154</v>
      </c>
      <c r="C4" s="17" t="s">
        <v>22155</v>
      </c>
      <c r="D4" s="17" t="s">
        <v>22156</v>
      </c>
      <c r="E4" s="17" t="s">
        <v>22156</v>
      </c>
      <c r="F4" s="18" t="s">
        <v>21628</v>
      </c>
      <c r="G4" s="17" t="s">
        <v>22157</v>
      </c>
      <c r="H4" s="17" t="s">
        <v>1328</v>
      </c>
      <c r="I4" s="76">
        <v>38898</v>
      </c>
      <c r="J4" s="17" t="s">
        <v>22158</v>
      </c>
      <c r="K4" s="88">
        <v>39192</v>
      </c>
      <c r="L4" s="19"/>
    </row>
    <row r="5" spans="1:12" ht="18" customHeight="1">
      <c r="A5" s="2">
        <v>2</v>
      </c>
      <c r="B5" s="17" t="s">
        <v>22159</v>
      </c>
      <c r="C5" s="17" t="s">
        <v>22160</v>
      </c>
      <c r="D5" s="17" t="s">
        <v>22161</v>
      </c>
      <c r="E5" s="17" t="s">
        <v>22161</v>
      </c>
      <c r="F5" s="18" t="s">
        <v>21628</v>
      </c>
      <c r="G5" s="17" t="s">
        <v>22157</v>
      </c>
      <c r="H5" s="17" t="s">
        <v>1328</v>
      </c>
      <c r="I5" s="76">
        <v>38898</v>
      </c>
      <c r="J5" s="17" t="s">
        <v>22162</v>
      </c>
      <c r="K5" s="88">
        <v>39192</v>
      </c>
      <c r="L5" s="19"/>
    </row>
    <row r="6" spans="1:12" ht="18" customHeight="1">
      <c r="A6" s="87">
        <v>3</v>
      </c>
      <c r="B6" s="17" t="s">
        <v>22163</v>
      </c>
      <c r="C6" s="17" t="s">
        <v>22164</v>
      </c>
      <c r="D6" s="17" t="s">
        <v>22165</v>
      </c>
      <c r="E6" s="17" t="s">
        <v>22165</v>
      </c>
      <c r="F6" s="18" t="s">
        <v>21628</v>
      </c>
      <c r="G6" s="17" t="s">
        <v>22157</v>
      </c>
      <c r="H6" s="17" t="s">
        <v>1328</v>
      </c>
      <c r="I6" s="76">
        <v>38898</v>
      </c>
      <c r="J6" s="17" t="s">
        <v>22166</v>
      </c>
      <c r="K6" s="88">
        <v>39192</v>
      </c>
      <c r="L6" s="19"/>
    </row>
    <row r="7" spans="1:12" ht="18" customHeight="1">
      <c r="A7" s="2">
        <v>4</v>
      </c>
      <c r="B7" s="17" t="s">
        <v>22167</v>
      </c>
      <c r="C7" s="17" t="s">
        <v>22168</v>
      </c>
      <c r="D7" s="17" t="s">
        <v>22169</v>
      </c>
      <c r="E7" s="17" t="s">
        <v>22169</v>
      </c>
      <c r="F7" s="18" t="s">
        <v>21619</v>
      </c>
      <c r="G7" s="17" t="s">
        <v>22157</v>
      </c>
      <c r="H7" s="17" t="s">
        <v>22170</v>
      </c>
      <c r="I7" s="76">
        <v>39263</v>
      </c>
      <c r="J7" s="17" t="s">
        <v>22171</v>
      </c>
      <c r="K7" s="76">
        <v>39559</v>
      </c>
      <c r="L7" s="19"/>
    </row>
    <row r="8" spans="1:12" ht="18" customHeight="1">
      <c r="A8" s="87">
        <v>5</v>
      </c>
      <c r="B8" s="17" t="s">
        <v>22172</v>
      </c>
      <c r="C8" s="17" t="s">
        <v>22173</v>
      </c>
      <c r="D8" s="17" t="s">
        <v>22174</v>
      </c>
      <c r="E8" s="17" t="s">
        <v>22174</v>
      </c>
      <c r="F8" s="18" t="s">
        <v>21619</v>
      </c>
      <c r="G8" s="17" t="s">
        <v>22157</v>
      </c>
      <c r="H8" s="17" t="s">
        <v>22170</v>
      </c>
      <c r="I8" s="76">
        <v>39263</v>
      </c>
      <c r="J8" s="17" t="s">
        <v>22175</v>
      </c>
      <c r="K8" s="76">
        <v>39559</v>
      </c>
      <c r="L8" s="19"/>
    </row>
    <row r="9" spans="1:12" ht="18" customHeight="1">
      <c r="A9" s="2">
        <v>6</v>
      </c>
      <c r="B9" s="17" t="s">
        <v>22176</v>
      </c>
      <c r="C9" s="17" t="s">
        <v>22177</v>
      </c>
      <c r="D9" s="17" t="s">
        <v>22178</v>
      </c>
      <c r="E9" s="17" t="s">
        <v>22178</v>
      </c>
      <c r="F9" s="18" t="s">
        <v>21619</v>
      </c>
      <c r="G9" s="17" t="s">
        <v>22157</v>
      </c>
      <c r="H9" s="17" t="s">
        <v>22170</v>
      </c>
      <c r="I9" s="76">
        <v>39263</v>
      </c>
      <c r="J9" s="17" t="s">
        <v>22179</v>
      </c>
      <c r="K9" s="76">
        <v>39559</v>
      </c>
      <c r="L9" s="19"/>
    </row>
    <row r="10" spans="1:12" ht="18" customHeight="1">
      <c r="A10" s="87">
        <v>7</v>
      </c>
      <c r="B10" s="17" t="s">
        <v>22180</v>
      </c>
      <c r="C10" s="17" t="s">
        <v>22181</v>
      </c>
      <c r="D10" s="17" t="s">
        <v>22182</v>
      </c>
      <c r="E10" s="17" t="s">
        <v>22182</v>
      </c>
      <c r="F10" s="18" t="s">
        <v>21619</v>
      </c>
      <c r="G10" s="17" t="s">
        <v>22157</v>
      </c>
      <c r="H10" s="17" t="s">
        <v>22170</v>
      </c>
      <c r="I10" s="76">
        <v>39263</v>
      </c>
      <c r="J10" s="17" t="s">
        <v>22183</v>
      </c>
      <c r="K10" s="76">
        <v>39559</v>
      </c>
      <c r="L10" s="19"/>
    </row>
    <row r="11" spans="1:12" ht="18" customHeight="1">
      <c r="A11" s="2">
        <v>8</v>
      </c>
      <c r="B11" s="17" t="s">
        <v>12532</v>
      </c>
      <c r="C11" s="17" t="s">
        <v>22184</v>
      </c>
      <c r="D11" s="17" t="s">
        <v>22185</v>
      </c>
      <c r="E11" s="17" t="s">
        <v>22185</v>
      </c>
      <c r="F11" s="18" t="s">
        <v>21619</v>
      </c>
      <c r="G11" s="17" t="s">
        <v>22157</v>
      </c>
      <c r="H11" s="17" t="s">
        <v>22170</v>
      </c>
      <c r="I11" s="76">
        <v>39263</v>
      </c>
      <c r="J11" s="17" t="s">
        <v>22186</v>
      </c>
      <c r="K11" s="76">
        <v>39559</v>
      </c>
      <c r="L11" s="19"/>
    </row>
    <row r="12" spans="1:12" ht="18" customHeight="1">
      <c r="A12" s="87">
        <v>9</v>
      </c>
      <c r="B12" s="17" t="s">
        <v>22187</v>
      </c>
      <c r="C12" s="17" t="s">
        <v>22188</v>
      </c>
      <c r="D12" s="17" t="s">
        <v>22189</v>
      </c>
      <c r="E12" s="17" t="s">
        <v>22189</v>
      </c>
      <c r="F12" s="18" t="s">
        <v>21619</v>
      </c>
      <c r="G12" s="17" t="s">
        <v>22157</v>
      </c>
      <c r="H12" s="17" t="s">
        <v>22190</v>
      </c>
      <c r="I12" s="76">
        <v>39263</v>
      </c>
      <c r="J12" s="17" t="s">
        <v>22191</v>
      </c>
      <c r="K12" s="76">
        <v>39559</v>
      </c>
      <c r="L12" s="19"/>
    </row>
    <row r="13" spans="1:12" ht="18" customHeight="1">
      <c r="A13" s="2">
        <v>10</v>
      </c>
      <c r="B13" s="17" t="s">
        <v>1024</v>
      </c>
      <c r="C13" s="17" t="s">
        <v>22192</v>
      </c>
      <c r="D13" s="17" t="s">
        <v>22193</v>
      </c>
      <c r="E13" s="17" t="s">
        <v>22193</v>
      </c>
      <c r="F13" s="18" t="s">
        <v>21619</v>
      </c>
      <c r="G13" s="17" t="s">
        <v>22157</v>
      </c>
      <c r="H13" s="17" t="s">
        <v>22190</v>
      </c>
      <c r="I13" s="76">
        <v>39263</v>
      </c>
      <c r="J13" s="17" t="s">
        <v>22194</v>
      </c>
      <c r="K13" s="76">
        <v>39559</v>
      </c>
      <c r="L13" s="19"/>
    </row>
    <row r="14" spans="1:12" s="45" customFormat="1" ht="18" customHeight="1">
      <c r="A14" s="87">
        <v>11</v>
      </c>
      <c r="B14" s="17" t="s">
        <v>3727</v>
      </c>
      <c r="C14" s="17" t="s">
        <v>22195</v>
      </c>
      <c r="D14" s="17" t="s">
        <v>22196</v>
      </c>
      <c r="E14" s="17" t="s">
        <v>22196</v>
      </c>
      <c r="F14" s="18" t="s">
        <v>21619</v>
      </c>
      <c r="G14" s="17" t="s">
        <v>22157</v>
      </c>
      <c r="H14" s="17" t="s">
        <v>22190</v>
      </c>
      <c r="I14" s="76">
        <v>39263</v>
      </c>
      <c r="J14" s="17" t="s">
        <v>22197</v>
      </c>
      <c r="K14" s="76">
        <v>39559</v>
      </c>
      <c r="L14" s="19"/>
    </row>
    <row r="15" spans="1:12" ht="18" customHeight="1">
      <c r="A15" s="2">
        <v>12</v>
      </c>
      <c r="B15" s="17" t="s">
        <v>22198</v>
      </c>
      <c r="C15" s="17" t="s">
        <v>22199</v>
      </c>
      <c r="D15" s="17" t="s">
        <v>22200</v>
      </c>
      <c r="E15" s="17" t="s">
        <v>22200</v>
      </c>
      <c r="F15" s="18" t="s">
        <v>21619</v>
      </c>
      <c r="G15" s="17" t="s">
        <v>22157</v>
      </c>
      <c r="H15" s="17" t="s">
        <v>22190</v>
      </c>
      <c r="I15" s="76">
        <v>39263</v>
      </c>
      <c r="J15" s="17" t="s">
        <v>22201</v>
      </c>
      <c r="K15" s="76">
        <v>39559</v>
      </c>
      <c r="L15" s="19"/>
    </row>
    <row r="16" spans="1:12" ht="18" customHeight="1">
      <c r="A16" s="87">
        <v>13</v>
      </c>
      <c r="B16" s="17" t="s">
        <v>22202</v>
      </c>
      <c r="C16" s="17" t="s">
        <v>22203</v>
      </c>
      <c r="D16" s="17" t="s">
        <v>22204</v>
      </c>
      <c r="E16" s="17" t="s">
        <v>22204</v>
      </c>
      <c r="F16" s="18" t="s">
        <v>21618</v>
      </c>
      <c r="G16" s="17" t="s">
        <v>22157</v>
      </c>
      <c r="H16" s="17" t="s">
        <v>1328</v>
      </c>
      <c r="I16" s="76">
        <v>39629</v>
      </c>
      <c r="J16" s="17" t="s">
        <v>22205</v>
      </c>
      <c r="K16" s="76">
        <v>40033</v>
      </c>
      <c r="L16" s="19"/>
    </row>
    <row r="17" spans="1:12" ht="18" customHeight="1">
      <c r="A17" s="2">
        <v>14</v>
      </c>
      <c r="B17" s="17" t="s">
        <v>22206</v>
      </c>
      <c r="C17" s="17" t="s">
        <v>22207</v>
      </c>
      <c r="D17" s="17" t="s">
        <v>22208</v>
      </c>
      <c r="E17" s="17" t="s">
        <v>22208</v>
      </c>
      <c r="F17" s="18" t="s">
        <v>21620</v>
      </c>
      <c r="G17" s="17" t="s">
        <v>22157</v>
      </c>
      <c r="H17" s="17" t="s">
        <v>22170</v>
      </c>
      <c r="I17" s="76">
        <v>39629</v>
      </c>
      <c r="J17" s="17" t="s">
        <v>22205</v>
      </c>
      <c r="K17" s="76">
        <v>40033</v>
      </c>
      <c r="L17" s="19"/>
    </row>
    <row r="18" spans="1:12" ht="18" customHeight="1">
      <c r="A18" s="87">
        <v>15</v>
      </c>
      <c r="B18" s="43" t="s">
        <v>22209</v>
      </c>
      <c r="C18" s="43" t="s">
        <v>22210</v>
      </c>
      <c r="D18" s="43" t="s">
        <v>22211</v>
      </c>
      <c r="E18" s="43" t="s">
        <v>22211</v>
      </c>
      <c r="F18" s="50" t="s">
        <v>21619</v>
      </c>
      <c r="G18" s="43" t="s">
        <v>22157</v>
      </c>
      <c r="H18" s="43" t="s">
        <v>1328</v>
      </c>
      <c r="I18" s="76">
        <v>39629</v>
      </c>
      <c r="J18" s="50" t="s">
        <v>22212</v>
      </c>
      <c r="K18" s="76">
        <v>40033</v>
      </c>
      <c r="L18" s="89"/>
    </row>
    <row r="19" spans="1:12" ht="18" customHeight="1">
      <c r="A19" s="2">
        <v>16</v>
      </c>
      <c r="B19" s="17" t="s">
        <v>22213</v>
      </c>
      <c r="C19" s="17" t="s">
        <v>22214</v>
      </c>
      <c r="D19" s="17" t="s">
        <v>22215</v>
      </c>
      <c r="E19" s="17" t="s">
        <v>22215</v>
      </c>
      <c r="F19" s="18" t="s">
        <v>21620</v>
      </c>
      <c r="G19" s="17" t="s">
        <v>22157</v>
      </c>
      <c r="H19" s="17" t="s">
        <v>22170</v>
      </c>
      <c r="I19" s="76">
        <v>39629</v>
      </c>
      <c r="J19" s="17" t="s">
        <v>22212</v>
      </c>
      <c r="K19" s="76">
        <v>40033</v>
      </c>
      <c r="L19" s="19"/>
    </row>
    <row r="20" spans="1:12" ht="18" customHeight="1">
      <c r="A20" s="87">
        <v>17</v>
      </c>
      <c r="B20" s="17" t="s">
        <v>22216</v>
      </c>
      <c r="C20" s="17" t="s">
        <v>22217</v>
      </c>
      <c r="D20" s="17" t="s">
        <v>22218</v>
      </c>
      <c r="E20" s="17" t="s">
        <v>22218</v>
      </c>
      <c r="F20" s="18" t="s">
        <v>21620</v>
      </c>
      <c r="G20" s="17" t="s">
        <v>22157</v>
      </c>
      <c r="H20" s="17" t="s">
        <v>22170</v>
      </c>
      <c r="I20" s="76">
        <v>39629</v>
      </c>
      <c r="J20" s="17" t="s">
        <v>22219</v>
      </c>
      <c r="K20" s="76">
        <v>40033</v>
      </c>
      <c r="L20" s="19"/>
    </row>
    <row r="21" spans="1:12" ht="18" customHeight="1">
      <c r="A21" s="2">
        <v>18</v>
      </c>
      <c r="B21" s="17" t="s">
        <v>22220</v>
      </c>
      <c r="C21" s="17" t="s">
        <v>22221</v>
      </c>
      <c r="D21" s="17" t="s">
        <v>22222</v>
      </c>
      <c r="E21" s="17" t="s">
        <v>22222</v>
      </c>
      <c r="F21" s="18" t="s">
        <v>21620</v>
      </c>
      <c r="G21" s="17" t="s">
        <v>22157</v>
      </c>
      <c r="H21" s="17" t="s">
        <v>1328</v>
      </c>
      <c r="I21" s="76">
        <v>39629</v>
      </c>
      <c r="J21" s="17" t="s">
        <v>22219</v>
      </c>
      <c r="K21" s="76">
        <v>40033</v>
      </c>
      <c r="L21" s="19"/>
    </row>
    <row r="22" spans="1:12" ht="18" customHeight="1">
      <c r="A22" s="87">
        <v>19</v>
      </c>
      <c r="B22" s="17" t="s">
        <v>22223</v>
      </c>
      <c r="C22" s="17" t="s">
        <v>2056</v>
      </c>
      <c r="D22" s="17" t="s">
        <v>22224</v>
      </c>
      <c r="E22" s="17" t="s">
        <v>22224</v>
      </c>
      <c r="F22" s="18" t="s">
        <v>21620</v>
      </c>
      <c r="G22" s="17" t="s">
        <v>22157</v>
      </c>
      <c r="H22" s="17" t="s">
        <v>22170</v>
      </c>
      <c r="I22" s="76">
        <v>39629</v>
      </c>
      <c r="J22" s="17" t="s">
        <v>22225</v>
      </c>
      <c r="K22" s="76">
        <v>40033</v>
      </c>
      <c r="L22" s="19"/>
    </row>
    <row r="23" spans="1:12" ht="18" customHeight="1">
      <c r="A23" s="2">
        <v>20</v>
      </c>
      <c r="B23" s="17" t="s">
        <v>22226</v>
      </c>
      <c r="C23" s="17" t="s">
        <v>22227</v>
      </c>
      <c r="D23" s="17" t="s">
        <v>22228</v>
      </c>
      <c r="E23" s="17" t="s">
        <v>22228</v>
      </c>
      <c r="F23" s="18" t="s">
        <v>21620</v>
      </c>
      <c r="G23" s="17" t="s">
        <v>22157</v>
      </c>
      <c r="H23" s="17" t="s">
        <v>1328</v>
      </c>
      <c r="I23" s="76">
        <v>39629</v>
      </c>
      <c r="J23" s="17" t="s">
        <v>22225</v>
      </c>
      <c r="K23" s="76">
        <v>40033</v>
      </c>
      <c r="L23" s="19"/>
    </row>
    <row r="24" spans="1:12" ht="18" customHeight="1">
      <c r="A24" s="87">
        <v>21</v>
      </c>
      <c r="B24" s="17" t="s">
        <v>7690</v>
      </c>
      <c r="C24" s="17" t="s">
        <v>22229</v>
      </c>
      <c r="D24" s="17" t="s">
        <v>22230</v>
      </c>
      <c r="E24" s="17" t="s">
        <v>22230</v>
      </c>
      <c r="F24" s="18" t="s">
        <v>21620</v>
      </c>
      <c r="G24" s="17" t="s">
        <v>22157</v>
      </c>
      <c r="H24" s="17" t="s">
        <v>22170</v>
      </c>
      <c r="I24" s="76">
        <v>39629</v>
      </c>
      <c r="J24" s="17" t="s">
        <v>22231</v>
      </c>
      <c r="K24" s="76">
        <v>40033</v>
      </c>
      <c r="L24" s="19"/>
    </row>
    <row r="25" spans="1:12" ht="18" customHeight="1">
      <c r="A25" s="2">
        <v>22</v>
      </c>
      <c r="B25" s="17" t="s">
        <v>22232</v>
      </c>
      <c r="C25" s="17" t="s">
        <v>22233</v>
      </c>
      <c r="D25" s="17" t="s">
        <v>22234</v>
      </c>
      <c r="E25" s="17" t="s">
        <v>22234</v>
      </c>
      <c r="F25" s="18" t="s">
        <v>21620</v>
      </c>
      <c r="G25" s="17" t="s">
        <v>22157</v>
      </c>
      <c r="H25" s="17" t="s">
        <v>1328</v>
      </c>
      <c r="I25" s="76">
        <v>39629</v>
      </c>
      <c r="J25" s="17" t="s">
        <v>22231</v>
      </c>
      <c r="K25" s="76">
        <v>40033</v>
      </c>
      <c r="L25" s="19"/>
    </row>
    <row r="26" spans="1:12" ht="18" customHeight="1">
      <c r="A26" s="87">
        <v>23</v>
      </c>
      <c r="B26" s="17" t="s">
        <v>22235</v>
      </c>
      <c r="C26" s="17" t="s">
        <v>22236</v>
      </c>
      <c r="D26" s="17" t="s">
        <v>22237</v>
      </c>
      <c r="E26" s="17" t="s">
        <v>22237</v>
      </c>
      <c r="F26" s="18" t="s">
        <v>21620</v>
      </c>
      <c r="G26" s="17" t="s">
        <v>22157</v>
      </c>
      <c r="H26" s="17" t="s">
        <v>22190</v>
      </c>
      <c r="I26" s="76">
        <v>39629</v>
      </c>
      <c r="J26" s="17" t="s">
        <v>22238</v>
      </c>
      <c r="K26" s="76">
        <v>40033</v>
      </c>
      <c r="L26" s="19"/>
    </row>
    <row r="27" spans="1:12" ht="18" customHeight="1">
      <c r="A27" s="2">
        <v>24</v>
      </c>
      <c r="B27" s="17" t="s">
        <v>2102</v>
      </c>
      <c r="C27" s="17" t="s">
        <v>22239</v>
      </c>
      <c r="D27" s="17" t="s">
        <v>22240</v>
      </c>
      <c r="E27" s="17" t="s">
        <v>22240</v>
      </c>
      <c r="F27" s="18" t="s">
        <v>21620</v>
      </c>
      <c r="G27" s="17" t="s">
        <v>22157</v>
      </c>
      <c r="H27" s="17" t="s">
        <v>22190</v>
      </c>
      <c r="I27" s="76">
        <v>39629</v>
      </c>
      <c r="J27" s="17" t="s">
        <v>22241</v>
      </c>
      <c r="K27" s="76">
        <v>40033</v>
      </c>
      <c r="L27" s="19"/>
    </row>
    <row r="28" spans="1:12" ht="18" customHeight="1">
      <c r="A28" s="87">
        <v>25</v>
      </c>
      <c r="B28" s="17" t="s">
        <v>22242</v>
      </c>
      <c r="C28" s="17" t="s">
        <v>22243</v>
      </c>
      <c r="D28" s="17" t="s">
        <v>22244</v>
      </c>
      <c r="E28" s="17" t="s">
        <v>22244</v>
      </c>
      <c r="F28" s="18" t="s">
        <v>21620</v>
      </c>
      <c r="G28" s="17" t="s">
        <v>22157</v>
      </c>
      <c r="H28" s="17" t="s">
        <v>22190</v>
      </c>
      <c r="I28" s="76">
        <v>39629</v>
      </c>
      <c r="J28" s="17" t="s">
        <v>22245</v>
      </c>
      <c r="K28" s="76">
        <v>40033</v>
      </c>
      <c r="L28" s="19"/>
    </row>
    <row r="29" spans="1:12" ht="18" customHeight="1">
      <c r="A29" s="2">
        <v>26</v>
      </c>
      <c r="B29" s="17" t="s">
        <v>22246</v>
      </c>
      <c r="C29" s="17" t="s">
        <v>22247</v>
      </c>
      <c r="D29" s="17" t="s">
        <v>22248</v>
      </c>
      <c r="E29" s="17" t="s">
        <v>22248</v>
      </c>
      <c r="F29" s="18" t="s">
        <v>21620</v>
      </c>
      <c r="G29" s="17" t="s">
        <v>22157</v>
      </c>
      <c r="H29" s="17" t="s">
        <v>1327</v>
      </c>
      <c r="I29" s="76">
        <v>40336</v>
      </c>
      <c r="J29" s="17" t="s">
        <v>22249</v>
      </c>
      <c r="K29" s="76">
        <v>40336</v>
      </c>
      <c r="L29" s="19"/>
    </row>
    <row r="30" spans="1:12" ht="18" customHeight="1">
      <c r="A30" s="87">
        <v>27</v>
      </c>
      <c r="B30" s="17" t="s">
        <v>22250</v>
      </c>
      <c r="C30" s="17" t="s">
        <v>22251</v>
      </c>
      <c r="D30" s="17" t="s">
        <v>22252</v>
      </c>
      <c r="E30" s="17" t="s">
        <v>22252</v>
      </c>
      <c r="F30" s="18" t="s">
        <v>21620</v>
      </c>
      <c r="G30" s="17" t="s">
        <v>22157</v>
      </c>
      <c r="H30" s="17" t="s">
        <v>1327</v>
      </c>
      <c r="I30" s="76">
        <v>40336</v>
      </c>
      <c r="J30" s="17" t="s">
        <v>22253</v>
      </c>
      <c r="K30" s="76">
        <v>40336</v>
      </c>
      <c r="L30" s="19"/>
    </row>
    <row r="31" spans="1:12" ht="18" customHeight="1">
      <c r="A31" s="2">
        <v>28</v>
      </c>
      <c r="B31" s="17" t="s">
        <v>22254</v>
      </c>
      <c r="C31" s="17" t="s">
        <v>22255</v>
      </c>
      <c r="D31" s="17" t="s">
        <v>22256</v>
      </c>
      <c r="E31" s="17" t="s">
        <v>22256</v>
      </c>
      <c r="F31" s="18" t="s">
        <v>21622</v>
      </c>
      <c r="G31" s="17" t="s">
        <v>22157</v>
      </c>
      <c r="H31" s="17" t="s">
        <v>1327</v>
      </c>
      <c r="I31" s="76">
        <v>40336</v>
      </c>
      <c r="J31" s="17" t="s">
        <v>22257</v>
      </c>
      <c r="K31" s="76">
        <v>40336</v>
      </c>
      <c r="L31" s="19"/>
    </row>
    <row r="32" spans="1:12" ht="18" customHeight="1">
      <c r="A32" s="87">
        <v>29</v>
      </c>
      <c r="B32" s="17" t="s">
        <v>22258</v>
      </c>
      <c r="C32" s="17" t="s">
        <v>10841</v>
      </c>
      <c r="D32" s="17" t="s">
        <v>22259</v>
      </c>
      <c r="E32" s="17" t="s">
        <v>22259</v>
      </c>
      <c r="F32" s="18" t="s">
        <v>21622</v>
      </c>
      <c r="G32" s="17" t="s">
        <v>22157</v>
      </c>
      <c r="H32" s="17" t="s">
        <v>1328</v>
      </c>
      <c r="I32" s="76">
        <v>40336</v>
      </c>
      <c r="J32" s="17" t="s">
        <v>22260</v>
      </c>
      <c r="K32" s="76">
        <v>40336</v>
      </c>
      <c r="L32" s="19"/>
    </row>
    <row r="33" spans="1:12" ht="18" customHeight="1">
      <c r="A33" s="2">
        <v>30</v>
      </c>
      <c r="B33" s="17" t="s">
        <v>22261</v>
      </c>
      <c r="C33" s="17" t="s">
        <v>22262</v>
      </c>
      <c r="D33" s="17" t="s">
        <v>22263</v>
      </c>
      <c r="E33" s="17" t="s">
        <v>22263</v>
      </c>
      <c r="F33" s="18" t="s">
        <v>21622</v>
      </c>
      <c r="G33" s="17" t="s">
        <v>22157</v>
      </c>
      <c r="H33" s="17" t="s">
        <v>1328</v>
      </c>
      <c r="I33" s="76">
        <v>40336</v>
      </c>
      <c r="J33" s="17" t="s">
        <v>22264</v>
      </c>
      <c r="K33" s="76">
        <v>40336</v>
      </c>
      <c r="L33" s="19"/>
    </row>
    <row r="34" spans="1:12" ht="18" customHeight="1">
      <c r="A34" s="87">
        <v>31</v>
      </c>
      <c r="B34" s="17" t="s">
        <v>22265</v>
      </c>
      <c r="C34" s="17" t="s">
        <v>2250</v>
      </c>
      <c r="D34" s="17" t="s">
        <v>22266</v>
      </c>
      <c r="E34" s="17" t="s">
        <v>22266</v>
      </c>
      <c r="F34" s="18" t="s">
        <v>21622</v>
      </c>
      <c r="G34" s="17" t="s">
        <v>22157</v>
      </c>
      <c r="H34" s="17" t="s">
        <v>1328</v>
      </c>
      <c r="I34" s="76">
        <v>40336</v>
      </c>
      <c r="J34" s="17" t="s">
        <v>22267</v>
      </c>
      <c r="K34" s="76">
        <v>40336</v>
      </c>
      <c r="L34" s="19"/>
    </row>
    <row r="35" spans="1:12" ht="18" customHeight="1">
      <c r="A35" s="2">
        <v>32</v>
      </c>
      <c r="B35" s="17" t="s">
        <v>22268</v>
      </c>
      <c r="C35" s="17" t="s">
        <v>22269</v>
      </c>
      <c r="D35" s="17" t="s">
        <v>22270</v>
      </c>
      <c r="E35" s="17" t="s">
        <v>22270</v>
      </c>
      <c r="F35" s="18" t="s">
        <v>21622</v>
      </c>
      <c r="G35" s="17" t="s">
        <v>22157</v>
      </c>
      <c r="H35" s="17" t="s">
        <v>1328</v>
      </c>
      <c r="I35" s="76">
        <v>40336</v>
      </c>
      <c r="J35" s="17" t="s">
        <v>22271</v>
      </c>
      <c r="K35" s="76">
        <v>40336</v>
      </c>
      <c r="L35" s="19"/>
    </row>
    <row r="36" spans="1:12" ht="18" customHeight="1">
      <c r="A36" s="87">
        <v>33</v>
      </c>
      <c r="B36" s="17" t="s">
        <v>22272</v>
      </c>
      <c r="C36" s="17" t="s">
        <v>22273</v>
      </c>
      <c r="D36" s="17" t="s">
        <v>22274</v>
      </c>
      <c r="E36" s="17" t="s">
        <v>22274</v>
      </c>
      <c r="F36" s="18" t="s">
        <v>21622</v>
      </c>
      <c r="G36" s="17" t="s">
        <v>22157</v>
      </c>
      <c r="H36" s="17" t="s">
        <v>1328</v>
      </c>
      <c r="I36" s="76">
        <v>40336</v>
      </c>
      <c r="J36" s="17" t="s">
        <v>22275</v>
      </c>
      <c r="K36" s="76">
        <v>40336</v>
      </c>
      <c r="L36" s="19"/>
    </row>
    <row r="37" spans="1:12" ht="18" customHeight="1">
      <c r="A37" s="2">
        <v>34</v>
      </c>
      <c r="B37" s="17" t="s">
        <v>22276</v>
      </c>
      <c r="C37" s="17" t="s">
        <v>22277</v>
      </c>
      <c r="D37" s="17" t="s">
        <v>22278</v>
      </c>
      <c r="E37" s="17" t="s">
        <v>22278</v>
      </c>
      <c r="F37" s="18" t="s">
        <v>21622</v>
      </c>
      <c r="G37" s="17" t="s">
        <v>22157</v>
      </c>
      <c r="H37" s="17" t="s">
        <v>1328</v>
      </c>
      <c r="I37" s="76">
        <v>40336</v>
      </c>
      <c r="J37" s="17" t="s">
        <v>22279</v>
      </c>
      <c r="K37" s="76">
        <v>40336</v>
      </c>
      <c r="L37" s="19"/>
    </row>
    <row r="38" spans="1:12" ht="18" customHeight="1">
      <c r="A38" s="87">
        <v>35</v>
      </c>
      <c r="B38" s="17" t="s">
        <v>19448</v>
      </c>
      <c r="C38" s="17" t="s">
        <v>22280</v>
      </c>
      <c r="D38" s="17" t="s">
        <v>22281</v>
      </c>
      <c r="E38" s="17" t="s">
        <v>22281</v>
      </c>
      <c r="F38" s="18" t="s">
        <v>21622</v>
      </c>
      <c r="G38" s="17" t="s">
        <v>22157</v>
      </c>
      <c r="H38" s="17" t="s">
        <v>1328</v>
      </c>
      <c r="I38" s="76">
        <v>40336</v>
      </c>
      <c r="J38" s="17" t="s">
        <v>22282</v>
      </c>
      <c r="K38" s="76">
        <v>40336</v>
      </c>
      <c r="L38" s="19"/>
    </row>
    <row r="39" spans="1:12" ht="18" customHeight="1">
      <c r="A39" s="2">
        <v>36</v>
      </c>
      <c r="B39" s="17" t="s">
        <v>365</v>
      </c>
      <c r="C39" s="17" t="s">
        <v>22283</v>
      </c>
      <c r="D39" s="17" t="s">
        <v>22284</v>
      </c>
      <c r="E39" s="17" t="s">
        <v>22284</v>
      </c>
      <c r="F39" s="18" t="s">
        <v>21622</v>
      </c>
      <c r="G39" s="17" t="s">
        <v>22157</v>
      </c>
      <c r="H39" s="17" t="s">
        <v>22285</v>
      </c>
      <c r="I39" s="76">
        <v>40336</v>
      </c>
      <c r="J39" s="17" t="s">
        <v>22286</v>
      </c>
      <c r="K39" s="76">
        <v>40336</v>
      </c>
      <c r="L39" s="19"/>
    </row>
    <row r="40" spans="1:12" ht="18" customHeight="1">
      <c r="A40" s="87">
        <v>37</v>
      </c>
      <c r="B40" s="17" t="s">
        <v>22287</v>
      </c>
      <c r="C40" s="17" t="s">
        <v>22288</v>
      </c>
      <c r="D40" s="17" t="s">
        <v>22289</v>
      </c>
      <c r="E40" s="17" t="s">
        <v>22289</v>
      </c>
      <c r="F40" s="18" t="s">
        <v>21622</v>
      </c>
      <c r="G40" s="17" t="s">
        <v>22157</v>
      </c>
      <c r="H40" s="17" t="s">
        <v>22285</v>
      </c>
      <c r="I40" s="76">
        <v>40336</v>
      </c>
      <c r="J40" s="17" t="s">
        <v>22290</v>
      </c>
      <c r="K40" s="76">
        <v>40336</v>
      </c>
      <c r="L40" s="19"/>
    </row>
    <row r="41" spans="1:12" ht="18" customHeight="1">
      <c r="A41" s="2">
        <v>38</v>
      </c>
      <c r="B41" s="17" t="s">
        <v>22291</v>
      </c>
      <c r="C41" s="17" t="s">
        <v>22292</v>
      </c>
      <c r="D41" s="17" t="s">
        <v>22293</v>
      </c>
      <c r="E41" s="17" t="s">
        <v>22293</v>
      </c>
      <c r="F41" s="18" t="s">
        <v>21622</v>
      </c>
      <c r="G41" s="17" t="s">
        <v>22157</v>
      </c>
      <c r="H41" s="17" t="s">
        <v>22285</v>
      </c>
      <c r="I41" s="76">
        <v>40336</v>
      </c>
      <c r="J41" s="17" t="s">
        <v>22294</v>
      </c>
      <c r="K41" s="76">
        <v>40336</v>
      </c>
      <c r="L41" s="19"/>
    </row>
    <row r="42" spans="1:12" ht="18" customHeight="1">
      <c r="A42" s="87">
        <v>39</v>
      </c>
      <c r="B42" s="17" t="s">
        <v>22295</v>
      </c>
      <c r="C42" s="17" t="s">
        <v>22296</v>
      </c>
      <c r="D42" s="17" t="s">
        <v>22297</v>
      </c>
      <c r="E42" s="17" t="s">
        <v>22297</v>
      </c>
      <c r="F42" s="18" t="s">
        <v>21623</v>
      </c>
      <c r="G42" s="17" t="s">
        <v>22157</v>
      </c>
      <c r="H42" s="17" t="s">
        <v>1327</v>
      </c>
      <c r="I42" s="76">
        <v>40700</v>
      </c>
      <c r="J42" s="17" t="s">
        <v>22298</v>
      </c>
      <c r="K42" s="76">
        <v>40700</v>
      </c>
      <c r="L42" s="19"/>
    </row>
    <row r="43" spans="1:12" ht="18" customHeight="1">
      <c r="A43" s="2">
        <v>40</v>
      </c>
      <c r="B43" s="17" t="s">
        <v>1758</v>
      </c>
      <c r="C43" s="17" t="s">
        <v>22299</v>
      </c>
      <c r="D43" s="17" t="s">
        <v>22300</v>
      </c>
      <c r="E43" s="17" t="s">
        <v>22300</v>
      </c>
      <c r="F43" s="18" t="s">
        <v>21623</v>
      </c>
      <c r="G43" s="17" t="s">
        <v>22157</v>
      </c>
      <c r="H43" s="17" t="s">
        <v>1327</v>
      </c>
      <c r="I43" s="76">
        <v>40700</v>
      </c>
      <c r="J43" s="17" t="s">
        <v>22301</v>
      </c>
      <c r="K43" s="76">
        <v>40700</v>
      </c>
      <c r="L43" s="19"/>
    </row>
    <row r="44" spans="1:12" ht="18" customHeight="1">
      <c r="A44" s="87">
        <v>41</v>
      </c>
      <c r="B44" s="17" t="s">
        <v>22302</v>
      </c>
      <c r="C44" s="17" t="s">
        <v>22303</v>
      </c>
      <c r="D44" s="17" t="s">
        <v>22304</v>
      </c>
      <c r="E44" s="17" t="s">
        <v>22304</v>
      </c>
      <c r="F44" s="18" t="s">
        <v>21623</v>
      </c>
      <c r="G44" s="17" t="s">
        <v>22157</v>
      </c>
      <c r="H44" s="17" t="s">
        <v>1327</v>
      </c>
      <c r="I44" s="76">
        <v>40700</v>
      </c>
      <c r="J44" s="17" t="s">
        <v>22305</v>
      </c>
      <c r="K44" s="76">
        <v>40700</v>
      </c>
      <c r="L44" s="19"/>
    </row>
    <row r="45" spans="1:12" ht="18" customHeight="1">
      <c r="A45" s="2">
        <v>42</v>
      </c>
      <c r="B45" s="17" t="s">
        <v>22306</v>
      </c>
      <c r="C45" s="17" t="s">
        <v>22307</v>
      </c>
      <c r="D45" s="17" t="s">
        <v>22308</v>
      </c>
      <c r="E45" s="17" t="s">
        <v>22308</v>
      </c>
      <c r="F45" s="18" t="s">
        <v>21623</v>
      </c>
      <c r="G45" s="17" t="s">
        <v>22157</v>
      </c>
      <c r="H45" s="17" t="s">
        <v>1327</v>
      </c>
      <c r="I45" s="76">
        <v>40700</v>
      </c>
      <c r="J45" s="17" t="s">
        <v>22309</v>
      </c>
      <c r="K45" s="76">
        <v>40700</v>
      </c>
      <c r="L45" s="19"/>
    </row>
    <row r="46" spans="1:12" ht="18" customHeight="1">
      <c r="A46" s="87">
        <v>43</v>
      </c>
      <c r="B46" s="17" t="s">
        <v>22310</v>
      </c>
      <c r="C46" s="17" t="s">
        <v>22311</v>
      </c>
      <c r="D46" s="17" t="s">
        <v>22312</v>
      </c>
      <c r="E46" s="17" t="s">
        <v>22312</v>
      </c>
      <c r="F46" s="18" t="s">
        <v>21623</v>
      </c>
      <c r="G46" s="17" t="s">
        <v>22157</v>
      </c>
      <c r="H46" s="17" t="s">
        <v>1327</v>
      </c>
      <c r="I46" s="76">
        <v>40700</v>
      </c>
      <c r="J46" s="17" t="s">
        <v>22313</v>
      </c>
      <c r="K46" s="76">
        <v>40700</v>
      </c>
      <c r="L46" s="19"/>
    </row>
    <row r="47" spans="1:12" ht="18" customHeight="1">
      <c r="A47" s="2">
        <v>44</v>
      </c>
      <c r="B47" s="17" t="s">
        <v>22314</v>
      </c>
      <c r="C47" s="17" t="s">
        <v>22315</v>
      </c>
      <c r="D47" s="17" t="s">
        <v>22316</v>
      </c>
      <c r="E47" s="17" t="s">
        <v>22316</v>
      </c>
      <c r="F47" s="18" t="s">
        <v>21623</v>
      </c>
      <c r="G47" s="17" t="s">
        <v>22157</v>
      </c>
      <c r="H47" s="17" t="s">
        <v>1327</v>
      </c>
      <c r="I47" s="76">
        <v>40700</v>
      </c>
      <c r="J47" s="17" t="s">
        <v>22317</v>
      </c>
      <c r="K47" s="76">
        <v>40700</v>
      </c>
      <c r="L47" s="19"/>
    </row>
    <row r="48" spans="1:12" ht="18" customHeight="1">
      <c r="A48" s="87">
        <v>45</v>
      </c>
      <c r="B48" s="17" t="s">
        <v>22318</v>
      </c>
      <c r="C48" s="17" t="s">
        <v>22319</v>
      </c>
      <c r="D48" s="17" t="s">
        <v>22320</v>
      </c>
      <c r="E48" s="17" t="s">
        <v>22320</v>
      </c>
      <c r="F48" s="18" t="s">
        <v>21623</v>
      </c>
      <c r="G48" s="17" t="s">
        <v>22157</v>
      </c>
      <c r="H48" s="17" t="s">
        <v>1327</v>
      </c>
      <c r="I48" s="76">
        <v>40700</v>
      </c>
      <c r="J48" s="17" t="s">
        <v>22321</v>
      </c>
      <c r="K48" s="76">
        <v>40700</v>
      </c>
      <c r="L48" s="19"/>
    </row>
    <row r="49" spans="1:12" ht="18" customHeight="1">
      <c r="A49" s="2">
        <v>46</v>
      </c>
      <c r="B49" s="17" t="s">
        <v>22322</v>
      </c>
      <c r="C49" s="17" t="s">
        <v>22323</v>
      </c>
      <c r="D49" s="17" t="s">
        <v>22324</v>
      </c>
      <c r="E49" s="17" t="s">
        <v>22324</v>
      </c>
      <c r="F49" s="18" t="s">
        <v>21623</v>
      </c>
      <c r="G49" s="17" t="s">
        <v>22157</v>
      </c>
      <c r="H49" s="17" t="s">
        <v>1327</v>
      </c>
      <c r="I49" s="76">
        <v>40700</v>
      </c>
      <c r="J49" s="17" t="s">
        <v>22325</v>
      </c>
      <c r="K49" s="76">
        <v>40700</v>
      </c>
      <c r="L49" s="19"/>
    </row>
    <row r="50" spans="1:12" ht="18" customHeight="1">
      <c r="A50" s="87">
        <v>47</v>
      </c>
      <c r="B50" s="17" t="s">
        <v>22326</v>
      </c>
      <c r="C50" s="17" t="s">
        <v>22327</v>
      </c>
      <c r="D50" s="17" t="s">
        <v>22328</v>
      </c>
      <c r="E50" s="17" t="s">
        <v>22328</v>
      </c>
      <c r="F50" s="18" t="s">
        <v>21623</v>
      </c>
      <c r="G50" s="17" t="s">
        <v>22157</v>
      </c>
      <c r="H50" s="17" t="s">
        <v>1327</v>
      </c>
      <c r="I50" s="76">
        <v>40700</v>
      </c>
      <c r="J50" s="17" t="s">
        <v>22329</v>
      </c>
      <c r="K50" s="76">
        <v>40700</v>
      </c>
      <c r="L50" s="19"/>
    </row>
    <row r="51" spans="1:12" ht="18" customHeight="1">
      <c r="A51" s="2">
        <v>48</v>
      </c>
      <c r="B51" s="17" t="s">
        <v>22330</v>
      </c>
      <c r="C51" s="17" t="s">
        <v>22331</v>
      </c>
      <c r="D51" s="17" t="s">
        <v>22332</v>
      </c>
      <c r="E51" s="17" t="s">
        <v>22332</v>
      </c>
      <c r="F51" s="18" t="s">
        <v>21623</v>
      </c>
      <c r="G51" s="17" t="s">
        <v>22157</v>
      </c>
      <c r="H51" s="17" t="s">
        <v>1327</v>
      </c>
      <c r="I51" s="76">
        <v>40700</v>
      </c>
      <c r="J51" s="17" t="s">
        <v>22333</v>
      </c>
      <c r="K51" s="76">
        <v>40700</v>
      </c>
      <c r="L51" s="19"/>
    </row>
    <row r="52" spans="1:12" ht="18" customHeight="1">
      <c r="A52" s="87">
        <v>49</v>
      </c>
      <c r="B52" s="17" t="s">
        <v>22334</v>
      </c>
      <c r="C52" s="17" t="s">
        <v>22335</v>
      </c>
      <c r="D52" s="17" t="s">
        <v>22336</v>
      </c>
      <c r="E52" s="17" t="s">
        <v>22336</v>
      </c>
      <c r="F52" s="18" t="s">
        <v>21623</v>
      </c>
      <c r="G52" s="17" t="s">
        <v>22157</v>
      </c>
      <c r="H52" s="17" t="s">
        <v>1328</v>
      </c>
      <c r="I52" s="76">
        <v>40700</v>
      </c>
      <c r="J52" s="17" t="s">
        <v>22337</v>
      </c>
      <c r="K52" s="76">
        <v>40700</v>
      </c>
      <c r="L52" s="19"/>
    </row>
    <row r="53" spans="1:12" ht="18" customHeight="1">
      <c r="A53" s="2">
        <v>50</v>
      </c>
      <c r="B53" s="17" t="s">
        <v>22338</v>
      </c>
      <c r="C53" s="17" t="s">
        <v>22339</v>
      </c>
      <c r="D53" s="17" t="s">
        <v>22340</v>
      </c>
      <c r="E53" s="17" t="s">
        <v>22340</v>
      </c>
      <c r="F53" s="18" t="s">
        <v>21623</v>
      </c>
      <c r="G53" s="17" t="s">
        <v>22157</v>
      </c>
      <c r="H53" s="17" t="s">
        <v>1328</v>
      </c>
      <c r="I53" s="76">
        <v>40700</v>
      </c>
      <c r="J53" s="17" t="s">
        <v>22341</v>
      </c>
      <c r="K53" s="76">
        <v>40700</v>
      </c>
      <c r="L53" s="19"/>
    </row>
    <row r="54" spans="1:12" ht="18" customHeight="1">
      <c r="A54" s="87">
        <v>51</v>
      </c>
      <c r="B54" s="17" t="s">
        <v>14910</v>
      </c>
      <c r="C54" s="17" t="s">
        <v>22342</v>
      </c>
      <c r="D54" s="17" t="s">
        <v>22343</v>
      </c>
      <c r="E54" s="17" t="s">
        <v>22343</v>
      </c>
      <c r="F54" s="18" t="s">
        <v>21623</v>
      </c>
      <c r="G54" s="17" t="s">
        <v>22157</v>
      </c>
      <c r="H54" s="17" t="s">
        <v>1328</v>
      </c>
      <c r="I54" s="76">
        <v>40700</v>
      </c>
      <c r="J54" s="17" t="s">
        <v>22344</v>
      </c>
      <c r="K54" s="76">
        <v>40700</v>
      </c>
      <c r="L54" s="19"/>
    </row>
    <row r="55" spans="1:12" ht="18" customHeight="1">
      <c r="A55" s="2">
        <v>52</v>
      </c>
      <c r="B55" s="17" t="s">
        <v>22345</v>
      </c>
      <c r="C55" s="17" t="s">
        <v>22346</v>
      </c>
      <c r="D55" s="17" t="s">
        <v>22347</v>
      </c>
      <c r="E55" s="17" t="s">
        <v>22347</v>
      </c>
      <c r="F55" s="18" t="s">
        <v>21623</v>
      </c>
      <c r="G55" s="17" t="s">
        <v>22157</v>
      </c>
      <c r="H55" s="17" t="s">
        <v>1328</v>
      </c>
      <c r="I55" s="76">
        <v>40700</v>
      </c>
      <c r="J55" s="17" t="s">
        <v>22348</v>
      </c>
      <c r="K55" s="76">
        <v>40700</v>
      </c>
      <c r="L55" s="19"/>
    </row>
    <row r="56" spans="1:12" ht="18" customHeight="1">
      <c r="A56" s="87">
        <v>53</v>
      </c>
      <c r="B56" s="17" t="s">
        <v>22349</v>
      </c>
      <c r="C56" s="17" t="s">
        <v>22350</v>
      </c>
      <c r="D56" s="17" t="s">
        <v>22351</v>
      </c>
      <c r="E56" s="17" t="s">
        <v>22351</v>
      </c>
      <c r="F56" s="18" t="s">
        <v>21623</v>
      </c>
      <c r="G56" s="17" t="s">
        <v>22157</v>
      </c>
      <c r="H56" s="17" t="s">
        <v>1328</v>
      </c>
      <c r="I56" s="76">
        <v>40700</v>
      </c>
      <c r="J56" s="17" t="s">
        <v>22352</v>
      </c>
      <c r="K56" s="76">
        <v>40700</v>
      </c>
      <c r="L56" s="19"/>
    </row>
    <row r="57" spans="1:12" ht="18" customHeight="1">
      <c r="A57" s="2">
        <v>54</v>
      </c>
      <c r="B57" s="17" t="s">
        <v>22353</v>
      </c>
      <c r="C57" s="17" t="s">
        <v>12325</v>
      </c>
      <c r="D57" s="17" t="s">
        <v>22354</v>
      </c>
      <c r="E57" s="17" t="s">
        <v>22354</v>
      </c>
      <c r="F57" s="18" t="s">
        <v>21623</v>
      </c>
      <c r="G57" s="17" t="s">
        <v>22157</v>
      </c>
      <c r="H57" s="17" t="s">
        <v>1328</v>
      </c>
      <c r="I57" s="76">
        <v>40700</v>
      </c>
      <c r="J57" s="17" t="s">
        <v>22355</v>
      </c>
      <c r="K57" s="76">
        <v>40700</v>
      </c>
      <c r="L57" s="19"/>
    </row>
    <row r="58" spans="1:12" ht="18" customHeight="1">
      <c r="A58" s="87">
        <v>55</v>
      </c>
      <c r="B58" s="17" t="s">
        <v>22356</v>
      </c>
      <c r="C58" s="17" t="s">
        <v>22357</v>
      </c>
      <c r="D58" s="17" t="s">
        <v>22358</v>
      </c>
      <c r="E58" s="17" t="s">
        <v>22358</v>
      </c>
      <c r="F58" s="18" t="s">
        <v>21623</v>
      </c>
      <c r="G58" s="17" t="s">
        <v>22157</v>
      </c>
      <c r="H58" s="17" t="s">
        <v>1328</v>
      </c>
      <c r="I58" s="76">
        <v>40700</v>
      </c>
      <c r="J58" s="17" t="s">
        <v>22359</v>
      </c>
      <c r="K58" s="76">
        <v>40700</v>
      </c>
      <c r="L58" s="19"/>
    </row>
    <row r="59" spans="1:12" ht="18" customHeight="1">
      <c r="A59" s="2">
        <v>56</v>
      </c>
      <c r="B59" s="17" t="s">
        <v>22360</v>
      </c>
      <c r="C59" s="17" t="s">
        <v>22361</v>
      </c>
      <c r="D59" s="17" t="s">
        <v>22362</v>
      </c>
      <c r="E59" s="17" t="s">
        <v>22362</v>
      </c>
      <c r="F59" s="18" t="s">
        <v>21623</v>
      </c>
      <c r="G59" s="17" t="s">
        <v>22157</v>
      </c>
      <c r="H59" s="17" t="s">
        <v>1328</v>
      </c>
      <c r="I59" s="76">
        <v>40700</v>
      </c>
      <c r="J59" s="17" t="s">
        <v>22363</v>
      </c>
      <c r="K59" s="76">
        <v>40700</v>
      </c>
      <c r="L59" s="19"/>
    </row>
    <row r="60" spans="1:12" ht="18" customHeight="1">
      <c r="A60" s="87">
        <v>57</v>
      </c>
      <c r="B60" s="17" t="s">
        <v>22364</v>
      </c>
      <c r="C60" s="17" t="s">
        <v>22365</v>
      </c>
      <c r="D60" s="17" t="s">
        <v>22366</v>
      </c>
      <c r="E60" s="17" t="s">
        <v>22366</v>
      </c>
      <c r="F60" s="18" t="s">
        <v>21623</v>
      </c>
      <c r="G60" s="17" t="s">
        <v>22157</v>
      </c>
      <c r="H60" s="17" t="s">
        <v>1328</v>
      </c>
      <c r="I60" s="76">
        <v>40700</v>
      </c>
      <c r="J60" s="17" t="s">
        <v>22367</v>
      </c>
      <c r="K60" s="76">
        <v>40700</v>
      </c>
      <c r="L60" s="19"/>
    </row>
    <row r="61" spans="1:12" ht="18" customHeight="1">
      <c r="A61" s="2">
        <v>58</v>
      </c>
      <c r="B61" s="17" t="s">
        <v>12033</v>
      </c>
      <c r="C61" s="17" t="s">
        <v>22368</v>
      </c>
      <c r="D61" s="17" t="s">
        <v>22369</v>
      </c>
      <c r="E61" s="17" t="s">
        <v>22369</v>
      </c>
      <c r="F61" s="18" t="s">
        <v>21623</v>
      </c>
      <c r="G61" s="17" t="s">
        <v>22157</v>
      </c>
      <c r="H61" s="17" t="s">
        <v>1328</v>
      </c>
      <c r="I61" s="76">
        <v>40700</v>
      </c>
      <c r="J61" s="17" t="s">
        <v>22370</v>
      </c>
      <c r="K61" s="76">
        <v>40700</v>
      </c>
      <c r="L61" s="19"/>
    </row>
    <row r="62" spans="1:12" ht="18" customHeight="1">
      <c r="A62" s="87">
        <v>59</v>
      </c>
      <c r="B62" s="17" t="s">
        <v>22371</v>
      </c>
      <c r="C62" s="17" t="s">
        <v>22372</v>
      </c>
      <c r="D62" s="17" t="s">
        <v>22373</v>
      </c>
      <c r="E62" s="17" t="s">
        <v>22373</v>
      </c>
      <c r="F62" s="18" t="s">
        <v>21623</v>
      </c>
      <c r="G62" s="17" t="s">
        <v>22157</v>
      </c>
      <c r="H62" s="17" t="s">
        <v>1328</v>
      </c>
      <c r="I62" s="76">
        <v>40700</v>
      </c>
      <c r="J62" s="17" t="s">
        <v>22374</v>
      </c>
      <c r="K62" s="76">
        <v>40700</v>
      </c>
      <c r="L62" s="19"/>
    </row>
    <row r="63" spans="1:12" ht="18" customHeight="1">
      <c r="A63" s="2">
        <v>60</v>
      </c>
      <c r="B63" s="17" t="s">
        <v>22375</v>
      </c>
      <c r="C63" s="17" t="s">
        <v>22376</v>
      </c>
      <c r="D63" s="17" t="s">
        <v>22377</v>
      </c>
      <c r="E63" s="17" t="s">
        <v>22377</v>
      </c>
      <c r="F63" s="18" t="s">
        <v>21623</v>
      </c>
      <c r="G63" s="17" t="s">
        <v>22157</v>
      </c>
      <c r="H63" s="17" t="s">
        <v>1328</v>
      </c>
      <c r="I63" s="76">
        <v>40700</v>
      </c>
      <c r="J63" s="17" t="s">
        <v>22378</v>
      </c>
      <c r="K63" s="76">
        <v>40700</v>
      </c>
      <c r="L63" s="19"/>
    </row>
    <row r="64" spans="1:12" ht="18" customHeight="1">
      <c r="A64" s="87">
        <v>61</v>
      </c>
      <c r="B64" s="17" t="s">
        <v>11029</v>
      </c>
      <c r="C64" s="17" t="s">
        <v>22379</v>
      </c>
      <c r="D64" s="17" t="s">
        <v>22380</v>
      </c>
      <c r="E64" s="17" t="s">
        <v>22380</v>
      </c>
      <c r="F64" s="18" t="s">
        <v>21623</v>
      </c>
      <c r="G64" s="17" t="s">
        <v>22157</v>
      </c>
      <c r="H64" s="17" t="s">
        <v>1328</v>
      </c>
      <c r="I64" s="76">
        <v>40700</v>
      </c>
      <c r="J64" s="17" t="s">
        <v>22381</v>
      </c>
      <c r="K64" s="76">
        <v>40700</v>
      </c>
      <c r="L64" s="19"/>
    </row>
    <row r="65" spans="1:12" ht="18" customHeight="1">
      <c r="A65" s="2">
        <v>62</v>
      </c>
      <c r="B65" s="17" t="s">
        <v>22382</v>
      </c>
      <c r="C65" s="17" t="s">
        <v>22383</v>
      </c>
      <c r="D65" s="17" t="s">
        <v>22384</v>
      </c>
      <c r="E65" s="17" t="s">
        <v>22384</v>
      </c>
      <c r="F65" s="18" t="s">
        <v>21623</v>
      </c>
      <c r="G65" s="17" t="s">
        <v>22157</v>
      </c>
      <c r="H65" s="17" t="s">
        <v>1328</v>
      </c>
      <c r="I65" s="76">
        <v>40700</v>
      </c>
      <c r="J65" s="17" t="s">
        <v>22385</v>
      </c>
      <c r="K65" s="76">
        <v>40700</v>
      </c>
      <c r="L65" s="19"/>
    </row>
    <row r="66" spans="1:12" ht="18" customHeight="1">
      <c r="A66" s="87">
        <v>63</v>
      </c>
      <c r="B66" s="17" t="s">
        <v>22386</v>
      </c>
      <c r="C66" s="17" t="s">
        <v>22387</v>
      </c>
      <c r="D66" s="17" t="s">
        <v>22388</v>
      </c>
      <c r="E66" s="17" t="s">
        <v>22388</v>
      </c>
      <c r="F66" s="18" t="s">
        <v>21623</v>
      </c>
      <c r="G66" s="17" t="s">
        <v>22157</v>
      </c>
      <c r="H66" s="17" t="s">
        <v>3857</v>
      </c>
      <c r="I66" s="76">
        <v>40700</v>
      </c>
      <c r="J66" s="17" t="s">
        <v>22389</v>
      </c>
      <c r="K66" s="76">
        <v>40700</v>
      </c>
      <c r="L66" s="19"/>
    </row>
    <row r="67" spans="1:12" ht="18" customHeight="1">
      <c r="A67" s="2">
        <v>64</v>
      </c>
      <c r="B67" s="17" t="s">
        <v>22390</v>
      </c>
      <c r="C67" s="17" t="s">
        <v>22391</v>
      </c>
      <c r="D67" s="17" t="s">
        <v>22392</v>
      </c>
      <c r="E67" s="17" t="s">
        <v>22392</v>
      </c>
      <c r="F67" s="18" t="s">
        <v>21623</v>
      </c>
      <c r="G67" s="17" t="s">
        <v>22157</v>
      </c>
      <c r="H67" s="17" t="s">
        <v>22285</v>
      </c>
      <c r="I67" s="76">
        <v>40700</v>
      </c>
      <c r="J67" s="17" t="s">
        <v>22393</v>
      </c>
      <c r="K67" s="76">
        <v>40700</v>
      </c>
      <c r="L67" s="19"/>
    </row>
    <row r="68" spans="1:12" ht="18" customHeight="1">
      <c r="A68" s="87">
        <v>65</v>
      </c>
      <c r="B68" s="17" t="s">
        <v>22394</v>
      </c>
      <c r="C68" s="17" t="s">
        <v>22395</v>
      </c>
      <c r="D68" s="17" t="s">
        <v>22396</v>
      </c>
      <c r="E68" s="17" t="s">
        <v>22396</v>
      </c>
      <c r="F68" s="18" t="s">
        <v>21623</v>
      </c>
      <c r="G68" s="17" t="s">
        <v>22157</v>
      </c>
      <c r="H68" s="17" t="s">
        <v>22285</v>
      </c>
      <c r="I68" s="76">
        <v>40700</v>
      </c>
      <c r="J68" s="17" t="s">
        <v>22397</v>
      </c>
      <c r="K68" s="76">
        <v>40700</v>
      </c>
      <c r="L68" s="19"/>
    </row>
    <row r="69" spans="1:12" ht="18" customHeight="1">
      <c r="A69" s="2">
        <v>66</v>
      </c>
      <c r="B69" s="17" t="s">
        <v>22398</v>
      </c>
      <c r="C69" s="17" t="s">
        <v>22399</v>
      </c>
      <c r="D69" s="17" t="s">
        <v>22400</v>
      </c>
      <c r="E69" s="17" t="s">
        <v>22400</v>
      </c>
      <c r="F69" s="18" t="s">
        <v>21623</v>
      </c>
      <c r="G69" s="17" t="s">
        <v>22157</v>
      </c>
      <c r="H69" s="17" t="s">
        <v>22285</v>
      </c>
      <c r="I69" s="76">
        <v>40700</v>
      </c>
      <c r="J69" s="17" t="s">
        <v>22401</v>
      </c>
      <c r="K69" s="76">
        <v>40700</v>
      </c>
      <c r="L69" s="19"/>
    </row>
    <row r="70" spans="1:12" ht="18" customHeight="1">
      <c r="A70" s="87">
        <v>67</v>
      </c>
      <c r="B70" s="17" t="s">
        <v>22402</v>
      </c>
      <c r="C70" s="17" t="s">
        <v>22403</v>
      </c>
      <c r="D70" s="17" t="s">
        <v>22404</v>
      </c>
      <c r="E70" s="17" t="s">
        <v>22404</v>
      </c>
      <c r="F70" s="18" t="s">
        <v>21623</v>
      </c>
      <c r="G70" s="17" t="s">
        <v>22157</v>
      </c>
      <c r="H70" s="17" t="s">
        <v>22285</v>
      </c>
      <c r="I70" s="76">
        <v>40700</v>
      </c>
      <c r="J70" s="17" t="s">
        <v>22405</v>
      </c>
      <c r="K70" s="76">
        <v>40700</v>
      </c>
      <c r="L70" s="19"/>
    </row>
    <row r="71" spans="1:12" ht="18" customHeight="1">
      <c r="A71" s="2">
        <v>68</v>
      </c>
      <c r="B71" s="17" t="s">
        <v>22406</v>
      </c>
      <c r="C71" s="17" t="s">
        <v>11075</v>
      </c>
      <c r="D71" s="17" t="s">
        <v>22407</v>
      </c>
      <c r="E71" s="17" t="s">
        <v>22407</v>
      </c>
      <c r="F71" s="18" t="s">
        <v>21624</v>
      </c>
      <c r="G71" s="17" t="s">
        <v>22157</v>
      </c>
      <c r="H71" s="17" t="s">
        <v>1327</v>
      </c>
      <c r="I71" s="76">
        <v>41066</v>
      </c>
      <c r="J71" s="17" t="s">
        <v>22408</v>
      </c>
      <c r="K71" s="76">
        <v>41066</v>
      </c>
      <c r="L71" s="19"/>
    </row>
    <row r="72" spans="1:12" ht="18" customHeight="1">
      <c r="A72" s="87">
        <v>69</v>
      </c>
      <c r="B72" s="17" t="s">
        <v>22409</v>
      </c>
      <c r="C72" s="17" t="s">
        <v>22410</v>
      </c>
      <c r="D72" s="17" t="s">
        <v>22411</v>
      </c>
      <c r="E72" s="17" t="s">
        <v>22411</v>
      </c>
      <c r="F72" s="18" t="s">
        <v>21624</v>
      </c>
      <c r="G72" s="17" t="s">
        <v>22157</v>
      </c>
      <c r="H72" s="17" t="s">
        <v>1327</v>
      </c>
      <c r="I72" s="76">
        <v>41066</v>
      </c>
      <c r="J72" s="17" t="s">
        <v>22412</v>
      </c>
      <c r="K72" s="76">
        <v>41066</v>
      </c>
      <c r="L72" s="19"/>
    </row>
    <row r="73" spans="1:12" ht="18" customHeight="1">
      <c r="A73" s="2">
        <v>70</v>
      </c>
      <c r="B73" s="17" t="s">
        <v>22413</v>
      </c>
      <c r="C73" s="17" t="s">
        <v>22414</v>
      </c>
      <c r="D73" s="17" t="s">
        <v>22415</v>
      </c>
      <c r="E73" s="17" t="s">
        <v>22415</v>
      </c>
      <c r="F73" s="18" t="s">
        <v>21624</v>
      </c>
      <c r="G73" s="17" t="s">
        <v>22157</v>
      </c>
      <c r="H73" s="17" t="s">
        <v>1327</v>
      </c>
      <c r="I73" s="76">
        <v>41066</v>
      </c>
      <c r="J73" s="17" t="s">
        <v>22416</v>
      </c>
      <c r="K73" s="76">
        <v>41066</v>
      </c>
      <c r="L73" s="19"/>
    </row>
    <row r="74" spans="1:12" ht="18" customHeight="1">
      <c r="A74" s="87">
        <v>71</v>
      </c>
      <c r="B74" s="17" t="s">
        <v>22417</v>
      </c>
      <c r="C74" s="17" t="s">
        <v>22418</v>
      </c>
      <c r="D74" s="17" t="s">
        <v>22419</v>
      </c>
      <c r="E74" s="17" t="s">
        <v>22419</v>
      </c>
      <c r="F74" s="18" t="s">
        <v>21624</v>
      </c>
      <c r="G74" s="17" t="s">
        <v>22157</v>
      </c>
      <c r="H74" s="17" t="s">
        <v>1327</v>
      </c>
      <c r="I74" s="76">
        <v>41066</v>
      </c>
      <c r="J74" s="17" t="s">
        <v>22420</v>
      </c>
      <c r="K74" s="76">
        <v>41066</v>
      </c>
      <c r="L74" s="19"/>
    </row>
    <row r="75" spans="1:12" ht="18" customHeight="1">
      <c r="A75" s="2">
        <v>72</v>
      </c>
      <c r="B75" s="17" t="s">
        <v>3406</v>
      </c>
      <c r="C75" s="17" t="s">
        <v>22421</v>
      </c>
      <c r="D75" s="17" t="s">
        <v>22422</v>
      </c>
      <c r="E75" s="17" t="s">
        <v>22422</v>
      </c>
      <c r="F75" s="18" t="s">
        <v>21624</v>
      </c>
      <c r="G75" s="17" t="s">
        <v>22157</v>
      </c>
      <c r="H75" s="17" t="s">
        <v>1327</v>
      </c>
      <c r="I75" s="76">
        <v>41066</v>
      </c>
      <c r="J75" s="17" t="s">
        <v>22423</v>
      </c>
      <c r="K75" s="76">
        <v>41066</v>
      </c>
      <c r="L75" s="19"/>
    </row>
    <row r="76" spans="1:12" ht="18" customHeight="1">
      <c r="A76" s="87">
        <v>73</v>
      </c>
      <c r="B76" s="17" t="s">
        <v>3221</v>
      </c>
      <c r="C76" s="17" t="s">
        <v>22424</v>
      </c>
      <c r="D76" s="17" t="s">
        <v>22425</v>
      </c>
      <c r="E76" s="17" t="s">
        <v>22425</v>
      </c>
      <c r="F76" s="18" t="s">
        <v>21624</v>
      </c>
      <c r="G76" s="17" t="s">
        <v>22157</v>
      </c>
      <c r="H76" s="17" t="s">
        <v>1327</v>
      </c>
      <c r="I76" s="76">
        <v>41066</v>
      </c>
      <c r="J76" s="17" t="s">
        <v>22426</v>
      </c>
      <c r="K76" s="76">
        <v>41066</v>
      </c>
      <c r="L76" s="19"/>
    </row>
    <row r="77" spans="1:12" ht="18" customHeight="1">
      <c r="A77" s="2">
        <v>74</v>
      </c>
      <c r="B77" s="17" t="s">
        <v>22427</v>
      </c>
      <c r="C77" s="17" t="s">
        <v>22428</v>
      </c>
      <c r="D77" s="17" t="s">
        <v>22429</v>
      </c>
      <c r="E77" s="17" t="s">
        <v>22429</v>
      </c>
      <c r="F77" s="18" t="s">
        <v>21624</v>
      </c>
      <c r="G77" s="17" t="s">
        <v>22157</v>
      </c>
      <c r="H77" s="17" t="s">
        <v>1327</v>
      </c>
      <c r="I77" s="76">
        <v>41066</v>
      </c>
      <c r="J77" s="17" t="s">
        <v>22430</v>
      </c>
      <c r="K77" s="76">
        <v>41066</v>
      </c>
      <c r="L77" s="19"/>
    </row>
    <row r="78" spans="1:12" ht="18" customHeight="1">
      <c r="A78" s="87">
        <v>75</v>
      </c>
      <c r="B78" s="17" t="s">
        <v>22431</v>
      </c>
      <c r="C78" s="17" t="s">
        <v>22432</v>
      </c>
      <c r="D78" s="17" t="s">
        <v>22433</v>
      </c>
      <c r="E78" s="17" t="s">
        <v>22433</v>
      </c>
      <c r="F78" s="18" t="s">
        <v>21624</v>
      </c>
      <c r="G78" s="17" t="s">
        <v>22157</v>
      </c>
      <c r="H78" s="17" t="s">
        <v>1327</v>
      </c>
      <c r="I78" s="76">
        <v>41066</v>
      </c>
      <c r="J78" s="17" t="s">
        <v>22434</v>
      </c>
      <c r="K78" s="76">
        <v>41066</v>
      </c>
      <c r="L78" s="19"/>
    </row>
    <row r="79" spans="1:12" ht="18" customHeight="1">
      <c r="A79" s="2">
        <v>76</v>
      </c>
      <c r="B79" s="17" t="s">
        <v>22435</v>
      </c>
      <c r="C79" s="17" t="s">
        <v>22436</v>
      </c>
      <c r="D79" s="17" t="s">
        <v>22437</v>
      </c>
      <c r="E79" s="17" t="s">
        <v>22437</v>
      </c>
      <c r="F79" s="18" t="s">
        <v>21624</v>
      </c>
      <c r="G79" s="17" t="s">
        <v>22157</v>
      </c>
      <c r="H79" s="17" t="s">
        <v>1327</v>
      </c>
      <c r="I79" s="76">
        <v>41066</v>
      </c>
      <c r="J79" s="17" t="s">
        <v>22438</v>
      </c>
      <c r="K79" s="76">
        <v>41066</v>
      </c>
      <c r="L79" s="19"/>
    </row>
    <row r="80" spans="1:12" ht="18" customHeight="1">
      <c r="A80" s="87">
        <v>77</v>
      </c>
      <c r="B80" s="17" t="s">
        <v>4432</v>
      </c>
      <c r="C80" s="17" t="s">
        <v>22439</v>
      </c>
      <c r="D80" s="17" t="s">
        <v>22440</v>
      </c>
      <c r="E80" s="17" t="s">
        <v>22440</v>
      </c>
      <c r="F80" s="18" t="s">
        <v>21624</v>
      </c>
      <c r="G80" s="17" t="s">
        <v>22157</v>
      </c>
      <c r="H80" s="17" t="s">
        <v>1327</v>
      </c>
      <c r="I80" s="76">
        <v>41066</v>
      </c>
      <c r="J80" s="17" t="s">
        <v>22441</v>
      </c>
      <c r="K80" s="76">
        <v>41066</v>
      </c>
      <c r="L80" s="19"/>
    </row>
    <row r="81" spans="1:12" ht="18" customHeight="1">
      <c r="A81" s="2">
        <v>78</v>
      </c>
      <c r="B81" s="17" t="s">
        <v>22442</v>
      </c>
      <c r="C81" s="17" t="s">
        <v>22443</v>
      </c>
      <c r="D81" s="17" t="s">
        <v>22444</v>
      </c>
      <c r="E81" s="17" t="s">
        <v>22444</v>
      </c>
      <c r="F81" s="18" t="s">
        <v>21624</v>
      </c>
      <c r="G81" s="17" t="s">
        <v>22157</v>
      </c>
      <c r="H81" s="17" t="s">
        <v>1327</v>
      </c>
      <c r="I81" s="76">
        <v>41066</v>
      </c>
      <c r="J81" s="17" t="s">
        <v>22445</v>
      </c>
      <c r="K81" s="76">
        <v>41066</v>
      </c>
      <c r="L81" s="19"/>
    </row>
    <row r="82" spans="1:12" ht="18" customHeight="1">
      <c r="A82" s="87">
        <v>79</v>
      </c>
      <c r="B82" s="17" t="s">
        <v>844</v>
      </c>
      <c r="C82" s="17" t="s">
        <v>22446</v>
      </c>
      <c r="D82" s="17" t="s">
        <v>22447</v>
      </c>
      <c r="E82" s="17" t="s">
        <v>22447</v>
      </c>
      <c r="F82" s="18" t="s">
        <v>21624</v>
      </c>
      <c r="G82" s="17" t="s">
        <v>22157</v>
      </c>
      <c r="H82" s="17" t="s">
        <v>1327</v>
      </c>
      <c r="I82" s="76">
        <v>41066</v>
      </c>
      <c r="J82" s="17" t="s">
        <v>22448</v>
      </c>
      <c r="K82" s="76">
        <v>41066</v>
      </c>
      <c r="L82" s="19"/>
    </row>
    <row r="83" spans="1:12" ht="18" customHeight="1">
      <c r="A83" s="2">
        <v>80</v>
      </c>
      <c r="B83" s="17" t="s">
        <v>22449</v>
      </c>
      <c r="C83" s="17" t="s">
        <v>22450</v>
      </c>
      <c r="D83" s="17" t="s">
        <v>22451</v>
      </c>
      <c r="E83" s="17" t="s">
        <v>22451</v>
      </c>
      <c r="F83" s="18" t="s">
        <v>21624</v>
      </c>
      <c r="G83" s="17" t="s">
        <v>22157</v>
      </c>
      <c r="H83" s="17" t="s">
        <v>1327</v>
      </c>
      <c r="I83" s="76">
        <v>41066</v>
      </c>
      <c r="J83" s="17" t="s">
        <v>22452</v>
      </c>
      <c r="K83" s="76">
        <v>41066</v>
      </c>
      <c r="L83" s="19"/>
    </row>
    <row r="84" spans="1:12" ht="18" customHeight="1">
      <c r="A84" s="87">
        <v>81</v>
      </c>
      <c r="B84" s="17" t="s">
        <v>22453</v>
      </c>
      <c r="C84" s="17" t="s">
        <v>6170</v>
      </c>
      <c r="D84" s="17" t="s">
        <v>22454</v>
      </c>
      <c r="E84" s="17" t="s">
        <v>22454</v>
      </c>
      <c r="F84" s="18" t="s">
        <v>21624</v>
      </c>
      <c r="G84" s="17" t="s">
        <v>22157</v>
      </c>
      <c r="H84" s="17" t="s">
        <v>1327</v>
      </c>
      <c r="I84" s="76">
        <v>41066</v>
      </c>
      <c r="J84" s="17" t="s">
        <v>22455</v>
      </c>
      <c r="K84" s="76">
        <v>41066</v>
      </c>
      <c r="L84" s="19"/>
    </row>
    <row r="85" spans="1:12" ht="18" customHeight="1">
      <c r="A85" s="2">
        <v>82</v>
      </c>
      <c r="B85" s="17" t="s">
        <v>22456</v>
      </c>
      <c r="C85" s="17" t="s">
        <v>4698</v>
      </c>
      <c r="D85" s="17" t="s">
        <v>22457</v>
      </c>
      <c r="E85" s="17" t="s">
        <v>22457</v>
      </c>
      <c r="F85" s="18" t="s">
        <v>21624</v>
      </c>
      <c r="G85" s="17" t="s">
        <v>22157</v>
      </c>
      <c r="H85" s="17" t="s">
        <v>1327</v>
      </c>
      <c r="I85" s="76">
        <v>41066</v>
      </c>
      <c r="J85" s="17" t="s">
        <v>22458</v>
      </c>
      <c r="K85" s="76">
        <v>41066</v>
      </c>
      <c r="L85" s="19"/>
    </row>
    <row r="86" spans="1:12" ht="18" customHeight="1">
      <c r="A86" s="87">
        <v>83</v>
      </c>
      <c r="B86" s="17" t="s">
        <v>22459</v>
      </c>
      <c r="C86" s="17" t="s">
        <v>22460</v>
      </c>
      <c r="D86" s="17" t="s">
        <v>22461</v>
      </c>
      <c r="E86" s="17" t="s">
        <v>22461</v>
      </c>
      <c r="F86" s="18" t="s">
        <v>21624</v>
      </c>
      <c r="G86" s="17" t="s">
        <v>22157</v>
      </c>
      <c r="H86" s="17" t="s">
        <v>1327</v>
      </c>
      <c r="I86" s="76">
        <v>41066</v>
      </c>
      <c r="J86" s="17" t="s">
        <v>22462</v>
      </c>
      <c r="K86" s="76">
        <v>41066</v>
      </c>
      <c r="L86" s="19"/>
    </row>
    <row r="87" spans="1:12" ht="18" customHeight="1">
      <c r="A87" s="2">
        <v>84</v>
      </c>
      <c r="B87" s="17" t="s">
        <v>22463</v>
      </c>
      <c r="C87" s="17" t="s">
        <v>22464</v>
      </c>
      <c r="D87" s="17" t="s">
        <v>22465</v>
      </c>
      <c r="E87" s="17" t="s">
        <v>22465</v>
      </c>
      <c r="F87" s="18" t="s">
        <v>21624</v>
      </c>
      <c r="G87" s="17" t="s">
        <v>22157</v>
      </c>
      <c r="H87" s="17" t="s">
        <v>1327</v>
      </c>
      <c r="I87" s="76">
        <v>41066</v>
      </c>
      <c r="J87" s="17" t="s">
        <v>22466</v>
      </c>
      <c r="K87" s="76">
        <v>41066</v>
      </c>
      <c r="L87" s="19"/>
    </row>
    <row r="88" spans="1:12" ht="18" customHeight="1">
      <c r="A88" s="87">
        <v>85</v>
      </c>
      <c r="B88" s="17" t="s">
        <v>22467</v>
      </c>
      <c r="C88" s="17" t="s">
        <v>22468</v>
      </c>
      <c r="D88" s="17" t="s">
        <v>22469</v>
      </c>
      <c r="E88" s="17" t="s">
        <v>22469</v>
      </c>
      <c r="F88" s="18" t="s">
        <v>21624</v>
      </c>
      <c r="G88" s="17" t="s">
        <v>22157</v>
      </c>
      <c r="H88" s="17" t="s">
        <v>1327</v>
      </c>
      <c r="I88" s="76">
        <v>41066</v>
      </c>
      <c r="J88" s="17" t="s">
        <v>22470</v>
      </c>
      <c r="K88" s="76">
        <v>41066</v>
      </c>
      <c r="L88" s="19"/>
    </row>
    <row r="89" spans="1:12" ht="18" customHeight="1">
      <c r="A89" s="2">
        <v>86</v>
      </c>
      <c r="B89" s="17" t="s">
        <v>22471</v>
      </c>
      <c r="C89" s="17" t="s">
        <v>22472</v>
      </c>
      <c r="D89" s="17" t="s">
        <v>22473</v>
      </c>
      <c r="E89" s="17" t="s">
        <v>22473</v>
      </c>
      <c r="F89" s="18" t="s">
        <v>21624</v>
      </c>
      <c r="G89" s="17" t="s">
        <v>22157</v>
      </c>
      <c r="H89" s="17" t="s">
        <v>1328</v>
      </c>
      <c r="I89" s="76">
        <v>41066</v>
      </c>
      <c r="J89" s="17" t="s">
        <v>22474</v>
      </c>
      <c r="K89" s="76">
        <v>41066</v>
      </c>
      <c r="L89" s="19"/>
    </row>
    <row r="90" spans="1:12" ht="18" customHeight="1">
      <c r="A90" s="87">
        <v>87</v>
      </c>
      <c r="B90" s="17" t="s">
        <v>22475</v>
      </c>
      <c r="C90" s="17" t="s">
        <v>22476</v>
      </c>
      <c r="D90" s="17" t="s">
        <v>22477</v>
      </c>
      <c r="E90" s="17" t="s">
        <v>22477</v>
      </c>
      <c r="F90" s="18" t="s">
        <v>21624</v>
      </c>
      <c r="G90" s="17" t="s">
        <v>22157</v>
      </c>
      <c r="H90" s="17" t="s">
        <v>1328</v>
      </c>
      <c r="I90" s="76">
        <v>41066</v>
      </c>
      <c r="J90" s="17" t="s">
        <v>22478</v>
      </c>
      <c r="K90" s="76">
        <v>41066</v>
      </c>
      <c r="L90" s="19"/>
    </row>
    <row r="91" spans="1:12" ht="18" customHeight="1">
      <c r="A91" s="2">
        <v>88</v>
      </c>
      <c r="B91" s="17" t="s">
        <v>22479</v>
      </c>
      <c r="C91" s="17" t="s">
        <v>22480</v>
      </c>
      <c r="D91" s="17" t="s">
        <v>22481</v>
      </c>
      <c r="E91" s="17" t="s">
        <v>22481</v>
      </c>
      <c r="F91" s="18" t="s">
        <v>21624</v>
      </c>
      <c r="G91" s="17" t="s">
        <v>22157</v>
      </c>
      <c r="H91" s="17" t="s">
        <v>1328</v>
      </c>
      <c r="I91" s="76">
        <v>41066</v>
      </c>
      <c r="J91" s="17" t="s">
        <v>22482</v>
      </c>
      <c r="K91" s="76">
        <v>41066</v>
      </c>
      <c r="L91" s="19"/>
    </row>
    <row r="92" spans="1:12" ht="18" customHeight="1">
      <c r="A92" s="87">
        <v>89</v>
      </c>
      <c r="B92" s="17" t="s">
        <v>22483</v>
      </c>
      <c r="C92" s="17" t="s">
        <v>22484</v>
      </c>
      <c r="D92" s="17" t="s">
        <v>22485</v>
      </c>
      <c r="E92" s="17" t="s">
        <v>22485</v>
      </c>
      <c r="F92" s="18" t="s">
        <v>21624</v>
      </c>
      <c r="G92" s="17" t="s">
        <v>22157</v>
      </c>
      <c r="H92" s="17" t="s">
        <v>1328</v>
      </c>
      <c r="I92" s="76">
        <v>41066</v>
      </c>
      <c r="J92" s="17" t="s">
        <v>22486</v>
      </c>
      <c r="K92" s="76">
        <v>41066</v>
      </c>
      <c r="L92" s="19"/>
    </row>
    <row r="93" spans="1:12" ht="18" customHeight="1">
      <c r="A93" s="2">
        <v>90</v>
      </c>
      <c r="B93" s="17" t="s">
        <v>12532</v>
      </c>
      <c r="C93" s="17" t="s">
        <v>22487</v>
      </c>
      <c r="D93" s="17" t="s">
        <v>22488</v>
      </c>
      <c r="E93" s="17" t="s">
        <v>22488</v>
      </c>
      <c r="F93" s="18" t="s">
        <v>21624</v>
      </c>
      <c r="G93" s="17" t="s">
        <v>22157</v>
      </c>
      <c r="H93" s="17" t="s">
        <v>1328</v>
      </c>
      <c r="I93" s="76">
        <v>41066</v>
      </c>
      <c r="J93" s="17" t="s">
        <v>22489</v>
      </c>
      <c r="K93" s="76">
        <v>41066</v>
      </c>
      <c r="L93" s="19"/>
    </row>
    <row r="94" spans="1:12" ht="18" customHeight="1">
      <c r="A94" s="87">
        <v>91</v>
      </c>
      <c r="B94" s="17" t="s">
        <v>22490</v>
      </c>
      <c r="C94" s="17" t="s">
        <v>22491</v>
      </c>
      <c r="D94" s="17" t="s">
        <v>22492</v>
      </c>
      <c r="E94" s="17" t="s">
        <v>22492</v>
      </c>
      <c r="F94" s="18" t="s">
        <v>21624</v>
      </c>
      <c r="G94" s="17" t="s">
        <v>22157</v>
      </c>
      <c r="H94" s="17" t="s">
        <v>1328</v>
      </c>
      <c r="I94" s="76">
        <v>41066</v>
      </c>
      <c r="J94" s="17" t="s">
        <v>22493</v>
      </c>
      <c r="K94" s="76">
        <v>41066</v>
      </c>
      <c r="L94" s="19"/>
    </row>
    <row r="95" spans="1:12" ht="18" customHeight="1">
      <c r="A95" s="2">
        <v>92</v>
      </c>
      <c r="B95" s="17" t="s">
        <v>22494</v>
      </c>
      <c r="C95" s="17" t="s">
        <v>10810</v>
      </c>
      <c r="D95" s="17" t="s">
        <v>22495</v>
      </c>
      <c r="E95" s="17" t="s">
        <v>22495</v>
      </c>
      <c r="F95" s="18" t="s">
        <v>21624</v>
      </c>
      <c r="G95" s="17" t="s">
        <v>22157</v>
      </c>
      <c r="H95" s="17" t="s">
        <v>1328</v>
      </c>
      <c r="I95" s="76">
        <v>41066</v>
      </c>
      <c r="J95" s="17" t="s">
        <v>22496</v>
      </c>
      <c r="K95" s="76">
        <v>41066</v>
      </c>
      <c r="L95" s="19"/>
    </row>
    <row r="96" spans="1:12" ht="18" customHeight="1">
      <c r="A96" s="87">
        <v>93</v>
      </c>
      <c r="B96" s="17" t="s">
        <v>22497</v>
      </c>
      <c r="C96" s="17" t="s">
        <v>22498</v>
      </c>
      <c r="D96" s="17" t="s">
        <v>22499</v>
      </c>
      <c r="E96" s="17" t="s">
        <v>22499</v>
      </c>
      <c r="F96" s="18" t="s">
        <v>21624</v>
      </c>
      <c r="G96" s="17" t="s">
        <v>22157</v>
      </c>
      <c r="H96" s="17" t="s">
        <v>1328</v>
      </c>
      <c r="I96" s="76">
        <v>41066</v>
      </c>
      <c r="J96" s="17" t="s">
        <v>22500</v>
      </c>
      <c r="K96" s="76">
        <v>41066</v>
      </c>
      <c r="L96" s="19"/>
    </row>
    <row r="97" spans="1:12" ht="18" customHeight="1">
      <c r="A97" s="2">
        <v>94</v>
      </c>
      <c r="B97" s="17" t="s">
        <v>22501</v>
      </c>
      <c r="C97" s="17" t="s">
        <v>22502</v>
      </c>
      <c r="D97" s="17" t="s">
        <v>22503</v>
      </c>
      <c r="E97" s="17" t="s">
        <v>22503</v>
      </c>
      <c r="F97" s="18" t="s">
        <v>21624</v>
      </c>
      <c r="G97" s="17" t="s">
        <v>22157</v>
      </c>
      <c r="H97" s="17" t="s">
        <v>1328</v>
      </c>
      <c r="I97" s="76">
        <v>41066</v>
      </c>
      <c r="J97" s="17" t="s">
        <v>22504</v>
      </c>
      <c r="K97" s="76">
        <v>41066</v>
      </c>
      <c r="L97" s="19"/>
    </row>
    <row r="98" spans="1:12" ht="18" customHeight="1">
      <c r="A98" s="87">
        <v>95</v>
      </c>
      <c r="B98" s="17" t="s">
        <v>22505</v>
      </c>
      <c r="C98" s="17" t="s">
        <v>22506</v>
      </c>
      <c r="D98" s="17" t="s">
        <v>22507</v>
      </c>
      <c r="E98" s="17" t="s">
        <v>22507</v>
      </c>
      <c r="F98" s="18" t="s">
        <v>21624</v>
      </c>
      <c r="G98" s="17" t="s">
        <v>22157</v>
      </c>
      <c r="H98" s="17" t="s">
        <v>1328</v>
      </c>
      <c r="I98" s="76">
        <v>41066</v>
      </c>
      <c r="J98" s="17" t="s">
        <v>22508</v>
      </c>
      <c r="K98" s="76">
        <v>41066</v>
      </c>
      <c r="L98" s="19"/>
    </row>
    <row r="99" spans="1:12" ht="18" customHeight="1">
      <c r="A99" s="2">
        <v>96</v>
      </c>
      <c r="B99" s="17" t="s">
        <v>7616</v>
      </c>
      <c r="C99" s="17" t="s">
        <v>4805</v>
      </c>
      <c r="D99" s="17" t="s">
        <v>22509</v>
      </c>
      <c r="E99" s="17" t="s">
        <v>22509</v>
      </c>
      <c r="F99" s="18" t="s">
        <v>21624</v>
      </c>
      <c r="G99" s="17" t="s">
        <v>22157</v>
      </c>
      <c r="H99" s="17" t="s">
        <v>1328</v>
      </c>
      <c r="I99" s="76">
        <v>41066</v>
      </c>
      <c r="J99" s="17" t="s">
        <v>22510</v>
      </c>
      <c r="K99" s="76">
        <v>41066</v>
      </c>
      <c r="L99" s="19"/>
    </row>
    <row r="100" spans="1:12" ht="18" customHeight="1">
      <c r="A100" s="87">
        <v>97</v>
      </c>
      <c r="B100" s="17" t="s">
        <v>22511</v>
      </c>
      <c r="C100" s="17" t="s">
        <v>22512</v>
      </c>
      <c r="D100" s="17" t="s">
        <v>22513</v>
      </c>
      <c r="E100" s="17" t="s">
        <v>22513</v>
      </c>
      <c r="F100" s="18" t="s">
        <v>21624</v>
      </c>
      <c r="G100" s="17" t="s">
        <v>22157</v>
      </c>
      <c r="H100" s="17" t="s">
        <v>1328</v>
      </c>
      <c r="I100" s="76">
        <v>41066</v>
      </c>
      <c r="J100" s="17" t="s">
        <v>22514</v>
      </c>
      <c r="K100" s="76">
        <v>41066</v>
      </c>
      <c r="L100" s="19"/>
    </row>
    <row r="101" spans="1:12" ht="18" customHeight="1">
      <c r="A101" s="2">
        <v>98</v>
      </c>
      <c r="B101" s="17" t="s">
        <v>22515</v>
      </c>
      <c r="C101" s="17" t="s">
        <v>22516</v>
      </c>
      <c r="D101" s="17" t="s">
        <v>22517</v>
      </c>
      <c r="E101" s="17" t="s">
        <v>22517</v>
      </c>
      <c r="F101" s="18" t="s">
        <v>21624</v>
      </c>
      <c r="G101" s="17" t="s">
        <v>22157</v>
      </c>
      <c r="H101" s="17" t="s">
        <v>1328</v>
      </c>
      <c r="I101" s="76">
        <v>41066</v>
      </c>
      <c r="J101" s="17" t="s">
        <v>22518</v>
      </c>
      <c r="K101" s="76">
        <v>41066</v>
      </c>
      <c r="L101" s="19"/>
    </row>
    <row r="102" spans="1:12" ht="18" customHeight="1">
      <c r="A102" s="87">
        <v>99</v>
      </c>
      <c r="B102" s="17" t="s">
        <v>22519</v>
      </c>
      <c r="C102" s="17" t="s">
        <v>22520</v>
      </c>
      <c r="D102" s="17" t="s">
        <v>22521</v>
      </c>
      <c r="E102" s="17" t="s">
        <v>22521</v>
      </c>
      <c r="F102" s="18" t="s">
        <v>21624</v>
      </c>
      <c r="G102" s="17" t="s">
        <v>22157</v>
      </c>
      <c r="H102" s="17" t="s">
        <v>1328</v>
      </c>
      <c r="I102" s="76">
        <v>41066</v>
      </c>
      <c r="J102" s="17" t="s">
        <v>22522</v>
      </c>
      <c r="K102" s="76">
        <v>41066</v>
      </c>
      <c r="L102" s="19"/>
    </row>
    <row r="103" spans="1:12" ht="18" customHeight="1">
      <c r="A103" s="2">
        <v>100</v>
      </c>
      <c r="B103" s="17" t="s">
        <v>20380</v>
      </c>
      <c r="C103" s="17" t="s">
        <v>22523</v>
      </c>
      <c r="D103" s="17" t="s">
        <v>22524</v>
      </c>
      <c r="E103" s="17" t="s">
        <v>22524</v>
      </c>
      <c r="F103" s="18" t="s">
        <v>21624</v>
      </c>
      <c r="G103" s="17" t="s">
        <v>22157</v>
      </c>
      <c r="H103" s="17" t="s">
        <v>1328</v>
      </c>
      <c r="I103" s="76">
        <v>41066</v>
      </c>
      <c r="J103" s="17" t="s">
        <v>22525</v>
      </c>
      <c r="K103" s="76">
        <v>41066</v>
      </c>
      <c r="L103" s="19"/>
    </row>
    <row r="104" spans="1:12" ht="18" customHeight="1">
      <c r="A104" s="87">
        <v>101</v>
      </c>
      <c r="B104" s="17" t="s">
        <v>865</v>
      </c>
      <c r="C104" s="17" t="s">
        <v>22526</v>
      </c>
      <c r="D104" s="17" t="s">
        <v>22527</v>
      </c>
      <c r="E104" s="17" t="s">
        <v>22527</v>
      </c>
      <c r="F104" s="18" t="s">
        <v>21624</v>
      </c>
      <c r="G104" s="17" t="s">
        <v>22157</v>
      </c>
      <c r="H104" s="17" t="s">
        <v>1328</v>
      </c>
      <c r="I104" s="76">
        <v>41066</v>
      </c>
      <c r="J104" s="17" t="s">
        <v>22528</v>
      </c>
      <c r="K104" s="76">
        <v>41066</v>
      </c>
      <c r="L104" s="19"/>
    </row>
    <row r="105" spans="1:12" ht="18" customHeight="1">
      <c r="A105" s="2">
        <v>102</v>
      </c>
      <c r="B105" s="17" t="s">
        <v>22529</v>
      </c>
      <c r="C105" s="17" t="s">
        <v>10907</v>
      </c>
      <c r="D105" s="17" t="s">
        <v>22530</v>
      </c>
      <c r="E105" s="17" t="s">
        <v>22530</v>
      </c>
      <c r="F105" s="18" t="s">
        <v>21624</v>
      </c>
      <c r="G105" s="17" t="s">
        <v>22157</v>
      </c>
      <c r="H105" s="17" t="s">
        <v>1328</v>
      </c>
      <c r="I105" s="76">
        <v>41066</v>
      </c>
      <c r="J105" s="17" t="s">
        <v>22531</v>
      </c>
      <c r="K105" s="76">
        <v>41066</v>
      </c>
      <c r="L105" s="19"/>
    </row>
    <row r="106" spans="1:12" ht="18" customHeight="1">
      <c r="A106" s="87">
        <v>103</v>
      </c>
      <c r="B106" s="17" t="s">
        <v>44</v>
      </c>
      <c r="C106" s="17" t="s">
        <v>22532</v>
      </c>
      <c r="D106" s="17" t="s">
        <v>22533</v>
      </c>
      <c r="E106" s="17" t="s">
        <v>22533</v>
      </c>
      <c r="F106" s="18" t="s">
        <v>21624</v>
      </c>
      <c r="G106" s="17" t="s">
        <v>22157</v>
      </c>
      <c r="H106" s="17" t="s">
        <v>1328</v>
      </c>
      <c r="I106" s="76">
        <v>41066</v>
      </c>
      <c r="J106" s="17" t="s">
        <v>22534</v>
      </c>
      <c r="K106" s="76">
        <v>41066</v>
      </c>
      <c r="L106" s="19"/>
    </row>
    <row r="107" spans="1:12" ht="18" customHeight="1">
      <c r="A107" s="2">
        <v>104</v>
      </c>
      <c r="B107" s="17" t="s">
        <v>327</v>
      </c>
      <c r="C107" s="17" t="s">
        <v>1968</v>
      </c>
      <c r="D107" s="17" t="s">
        <v>22535</v>
      </c>
      <c r="E107" s="17" t="s">
        <v>22535</v>
      </c>
      <c r="F107" s="18" t="s">
        <v>21624</v>
      </c>
      <c r="G107" s="17" t="s">
        <v>22157</v>
      </c>
      <c r="H107" s="17" t="s">
        <v>1328</v>
      </c>
      <c r="I107" s="76">
        <v>41066</v>
      </c>
      <c r="J107" s="17" t="s">
        <v>22536</v>
      </c>
      <c r="K107" s="76">
        <v>41066</v>
      </c>
      <c r="L107" s="19"/>
    </row>
    <row r="108" spans="1:12" ht="18" customHeight="1">
      <c r="A108" s="87">
        <v>105</v>
      </c>
      <c r="B108" s="17" t="s">
        <v>22537</v>
      </c>
      <c r="C108" s="17" t="s">
        <v>22538</v>
      </c>
      <c r="D108" s="17" t="s">
        <v>22539</v>
      </c>
      <c r="E108" s="17" t="s">
        <v>22539</v>
      </c>
      <c r="F108" s="18" t="s">
        <v>21624</v>
      </c>
      <c r="G108" s="17" t="s">
        <v>22157</v>
      </c>
      <c r="H108" s="17" t="s">
        <v>1328</v>
      </c>
      <c r="I108" s="76">
        <v>41066</v>
      </c>
      <c r="J108" s="17" t="s">
        <v>22540</v>
      </c>
      <c r="K108" s="76">
        <v>41066</v>
      </c>
      <c r="L108" s="19"/>
    </row>
    <row r="109" spans="1:12" ht="18" customHeight="1">
      <c r="A109" s="2">
        <v>106</v>
      </c>
      <c r="B109" s="17" t="s">
        <v>1805</v>
      </c>
      <c r="C109" s="17" t="s">
        <v>22541</v>
      </c>
      <c r="D109" s="17" t="s">
        <v>22542</v>
      </c>
      <c r="E109" s="17" t="s">
        <v>22542</v>
      </c>
      <c r="F109" s="18" t="s">
        <v>21624</v>
      </c>
      <c r="G109" s="17" t="s">
        <v>22157</v>
      </c>
      <c r="H109" s="17" t="s">
        <v>1328</v>
      </c>
      <c r="I109" s="76">
        <v>41066</v>
      </c>
      <c r="J109" s="17" t="s">
        <v>22543</v>
      </c>
      <c r="K109" s="76">
        <v>41066</v>
      </c>
      <c r="L109" s="19"/>
    </row>
    <row r="110" spans="1:12" ht="18" customHeight="1">
      <c r="A110" s="87">
        <v>107</v>
      </c>
      <c r="B110" s="17" t="s">
        <v>22544</v>
      </c>
      <c r="C110" s="17" t="s">
        <v>22545</v>
      </c>
      <c r="D110" s="17" t="s">
        <v>22546</v>
      </c>
      <c r="E110" s="17" t="s">
        <v>22546</v>
      </c>
      <c r="F110" s="18" t="s">
        <v>21624</v>
      </c>
      <c r="G110" s="17" t="s">
        <v>22157</v>
      </c>
      <c r="H110" s="17" t="s">
        <v>1328</v>
      </c>
      <c r="I110" s="76">
        <v>41066</v>
      </c>
      <c r="J110" s="17" t="s">
        <v>22547</v>
      </c>
      <c r="K110" s="76">
        <v>41066</v>
      </c>
      <c r="L110" s="19"/>
    </row>
    <row r="111" spans="1:12" ht="18" customHeight="1">
      <c r="A111" s="2">
        <v>108</v>
      </c>
      <c r="B111" s="17" t="s">
        <v>22548</v>
      </c>
      <c r="C111" s="17" t="s">
        <v>22549</v>
      </c>
      <c r="D111" s="17" t="s">
        <v>22550</v>
      </c>
      <c r="E111" s="17" t="s">
        <v>22550</v>
      </c>
      <c r="F111" s="18" t="s">
        <v>21624</v>
      </c>
      <c r="G111" s="17" t="s">
        <v>22157</v>
      </c>
      <c r="H111" s="17" t="s">
        <v>1328</v>
      </c>
      <c r="I111" s="76">
        <v>41066</v>
      </c>
      <c r="J111" s="17" t="s">
        <v>22551</v>
      </c>
      <c r="K111" s="76">
        <v>41066</v>
      </c>
      <c r="L111" s="19"/>
    </row>
    <row r="112" spans="1:12" ht="18" customHeight="1">
      <c r="A112" s="87">
        <v>109</v>
      </c>
      <c r="B112" s="17" t="s">
        <v>22552</v>
      </c>
      <c r="C112" s="17" t="s">
        <v>22553</v>
      </c>
      <c r="D112" s="17" t="s">
        <v>22554</v>
      </c>
      <c r="E112" s="17" t="s">
        <v>22554</v>
      </c>
      <c r="F112" s="18" t="s">
        <v>21624</v>
      </c>
      <c r="G112" s="17" t="s">
        <v>22157</v>
      </c>
      <c r="H112" s="17" t="s">
        <v>1328</v>
      </c>
      <c r="I112" s="76">
        <v>41066</v>
      </c>
      <c r="J112" s="17" t="s">
        <v>22555</v>
      </c>
      <c r="K112" s="76">
        <v>41066</v>
      </c>
      <c r="L112" s="19"/>
    </row>
    <row r="113" spans="1:12" ht="18" customHeight="1">
      <c r="A113" s="2">
        <v>110</v>
      </c>
      <c r="B113" s="17" t="s">
        <v>22556</v>
      </c>
      <c r="C113" s="17" t="s">
        <v>22557</v>
      </c>
      <c r="D113" s="17" t="s">
        <v>22558</v>
      </c>
      <c r="E113" s="17" t="s">
        <v>22558</v>
      </c>
      <c r="F113" s="18" t="s">
        <v>21624</v>
      </c>
      <c r="G113" s="17" t="s">
        <v>22157</v>
      </c>
      <c r="H113" s="17" t="s">
        <v>1328</v>
      </c>
      <c r="I113" s="76">
        <v>41066</v>
      </c>
      <c r="J113" s="17" t="s">
        <v>22559</v>
      </c>
      <c r="K113" s="76">
        <v>41066</v>
      </c>
      <c r="L113" s="19"/>
    </row>
    <row r="114" spans="1:12" s="45" customFormat="1" ht="18" customHeight="1">
      <c r="A114" s="87">
        <v>111</v>
      </c>
      <c r="B114" s="17" t="s">
        <v>22560</v>
      </c>
      <c r="C114" s="17" t="s">
        <v>10956</v>
      </c>
      <c r="D114" s="17" t="s">
        <v>22561</v>
      </c>
      <c r="E114" s="17" t="s">
        <v>22561</v>
      </c>
      <c r="F114" s="18" t="s">
        <v>21624</v>
      </c>
      <c r="G114" s="17" t="s">
        <v>22157</v>
      </c>
      <c r="H114" s="17" t="s">
        <v>1328</v>
      </c>
      <c r="I114" s="76">
        <v>41066</v>
      </c>
      <c r="J114" s="17" t="s">
        <v>22562</v>
      </c>
      <c r="K114" s="76">
        <v>41066</v>
      </c>
      <c r="L114" s="19"/>
    </row>
    <row r="115" spans="1:12" ht="18" customHeight="1">
      <c r="A115" s="2">
        <v>112</v>
      </c>
      <c r="B115" s="17" t="s">
        <v>22563</v>
      </c>
      <c r="C115" s="17" t="s">
        <v>22564</v>
      </c>
      <c r="D115" s="17" t="s">
        <v>22565</v>
      </c>
      <c r="E115" s="17" t="s">
        <v>22565</v>
      </c>
      <c r="F115" s="18" t="s">
        <v>21624</v>
      </c>
      <c r="G115" s="17" t="s">
        <v>22157</v>
      </c>
      <c r="H115" s="17" t="s">
        <v>1328</v>
      </c>
      <c r="I115" s="76">
        <v>41066</v>
      </c>
      <c r="J115" s="17" t="s">
        <v>22566</v>
      </c>
      <c r="K115" s="76">
        <v>41066</v>
      </c>
      <c r="L115" s="19"/>
    </row>
    <row r="116" spans="1:12" ht="18" customHeight="1">
      <c r="A116" s="87">
        <v>113</v>
      </c>
      <c r="B116" s="17" t="s">
        <v>22567</v>
      </c>
      <c r="C116" s="17" t="s">
        <v>22568</v>
      </c>
      <c r="D116" s="17" t="s">
        <v>22569</v>
      </c>
      <c r="E116" s="17" t="s">
        <v>22569</v>
      </c>
      <c r="F116" s="18" t="s">
        <v>21624</v>
      </c>
      <c r="G116" s="17" t="s">
        <v>22157</v>
      </c>
      <c r="H116" s="17" t="s">
        <v>22570</v>
      </c>
      <c r="I116" s="76">
        <v>41066</v>
      </c>
      <c r="J116" s="17" t="s">
        <v>22571</v>
      </c>
      <c r="K116" s="76">
        <v>41066</v>
      </c>
      <c r="L116" s="19"/>
    </row>
    <row r="117" spans="1:12" ht="18" customHeight="1">
      <c r="A117" s="2">
        <v>114</v>
      </c>
      <c r="B117" s="17" t="s">
        <v>4614</v>
      </c>
      <c r="C117" s="17" t="s">
        <v>4990</v>
      </c>
      <c r="D117" s="17" t="s">
        <v>22572</v>
      </c>
      <c r="E117" s="17" t="s">
        <v>22572</v>
      </c>
      <c r="F117" s="18" t="s">
        <v>21624</v>
      </c>
      <c r="G117" s="17" t="s">
        <v>22157</v>
      </c>
      <c r="H117" s="17" t="s">
        <v>22285</v>
      </c>
      <c r="I117" s="76">
        <v>41066</v>
      </c>
      <c r="J117" s="17" t="s">
        <v>22571</v>
      </c>
      <c r="K117" s="76">
        <v>41066</v>
      </c>
      <c r="L117" s="19"/>
    </row>
    <row r="118" spans="1:12" ht="18" customHeight="1">
      <c r="A118" s="87">
        <v>115</v>
      </c>
      <c r="B118" s="17" t="s">
        <v>5979</v>
      </c>
      <c r="C118" s="17" t="s">
        <v>22573</v>
      </c>
      <c r="D118" s="17" t="s">
        <v>22574</v>
      </c>
      <c r="E118" s="17" t="s">
        <v>22574</v>
      </c>
      <c r="F118" s="18" t="s">
        <v>21624</v>
      </c>
      <c r="G118" s="17" t="s">
        <v>22157</v>
      </c>
      <c r="H118" s="17" t="s">
        <v>22570</v>
      </c>
      <c r="I118" s="76">
        <v>41066</v>
      </c>
      <c r="J118" s="17" t="s">
        <v>22575</v>
      </c>
      <c r="K118" s="76">
        <v>41066</v>
      </c>
      <c r="L118" s="19"/>
    </row>
    <row r="119" spans="1:12" ht="18" customHeight="1">
      <c r="A119" s="2">
        <v>116</v>
      </c>
      <c r="B119" s="17" t="s">
        <v>22576</v>
      </c>
      <c r="C119" s="17" t="s">
        <v>22577</v>
      </c>
      <c r="D119" s="17" t="s">
        <v>22578</v>
      </c>
      <c r="E119" s="17" t="s">
        <v>22578</v>
      </c>
      <c r="F119" s="18" t="s">
        <v>21624</v>
      </c>
      <c r="G119" s="17" t="s">
        <v>22157</v>
      </c>
      <c r="H119" s="17" t="s">
        <v>22285</v>
      </c>
      <c r="I119" s="76">
        <v>41066</v>
      </c>
      <c r="J119" s="17" t="s">
        <v>22575</v>
      </c>
      <c r="K119" s="76">
        <v>41066</v>
      </c>
      <c r="L119" s="19"/>
    </row>
    <row r="120" spans="1:12" ht="18" customHeight="1">
      <c r="A120" s="87">
        <v>117</v>
      </c>
      <c r="B120" s="17" t="s">
        <v>4290</v>
      </c>
      <c r="C120" s="17" t="s">
        <v>22579</v>
      </c>
      <c r="D120" s="17" t="s">
        <v>22580</v>
      </c>
      <c r="E120" s="17" t="s">
        <v>22580</v>
      </c>
      <c r="F120" s="18" t="s">
        <v>21624</v>
      </c>
      <c r="G120" s="17" t="s">
        <v>22157</v>
      </c>
      <c r="H120" s="17" t="s">
        <v>22570</v>
      </c>
      <c r="I120" s="76">
        <v>41066</v>
      </c>
      <c r="J120" s="17" t="s">
        <v>22581</v>
      </c>
      <c r="K120" s="76">
        <v>41066</v>
      </c>
      <c r="L120" s="19"/>
    </row>
    <row r="121" spans="1:12" ht="18" customHeight="1">
      <c r="A121" s="2">
        <v>118</v>
      </c>
      <c r="B121" s="17" t="s">
        <v>22582</v>
      </c>
      <c r="C121" s="17" t="s">
        <v>22583</v>
      </c>
      <c r="D121" s="17" t="s">
        <v>22584</v>
      </c>
      <c r="E121" s="17" t="s">
        <v>22584</v>
      </c>
      <c r="F121" s="18" t="s">
        <v>21624</v>
      </c>
      <c r="G121" s="17" t="s">
        <v>22157</v>
      </c>
      <c r="H121" s="17" t="s">
        <v>22570</v>
      </c>
      <c r="I121" s="76">
        <v>41066</v>
      </c>
      <c r="J121" s="17" t="s">
        <v>22585</v>
      </c>
      <c r="K121" s="76">
        <v>41066</v>
      </c>
      <c r="L121" s="19"/>
    </row>
    <row r="122" spans="1:12" ht="18" customHeight="1">
      <c r="A122" s="87">
        <v>119</v>
      </c>
      <c r="B122" s="17" t="s">
        <v>6870</v>
      </c>
      <c r="C122" s="17" t="s">
        <v>22586</v>
      </c>
      <c r="D122" s="17" t="s">
        <v>22587</v>
      </c>
      <c r="E122" s="17" t="s">
        <v>22587</v>
      </c>
      <c r="F122" s="18" t="s">
        <v>21625</v>
      </c>
      <c r="G122" s="17" t="s">
        <v>22157</v>
      </c>
      <c r="H122" s="17" t="s">
        <v>1327</v>
      </c>
      <c r="I122" s="76">
        <v>41432</v>
      </c>
      <c r="J122" s="17" t="s">
        <v>22588</v>
      </c>
      <c r="K122" s="76">
        <v>41432</v>
      </c>
      <c r="L122" s="19"/>
    </row>
    <row r="123" spans="1:12" ht="18" customHeight="1">
      <c r="A123" s="2">
        <v>120</v>
      </c>
      <c r="B123" s="17" t="s">
        <v>4322</v>
      </c>
      <c r="C123" s="17" t="s">
        <v>22589</v>
      </c>
      <c r="D123" s="17" t="s">
        <v>22590</v>
      </c>
      <c r="E123" s="17" t="s">
        <v>22590</v>
      </c>
      <c r="F123" s="18" t="s">
        <v>21625</v>
      </c>
      <c r="G123" s="17" t="s">
        <v>22157</v>
      </c>
      <c r="H123" s="17" t="s">
        <v>1327</v>
      </c>
      <c r="I123" s="76">
        <v>41432</v>
      </c>
      <c r="J123" s="17" t="s">
        <v>22591</v>
      </c>
      <c r="K123" s="76">
        <v>41432</v>
      </c>
      <c r="L123" s="19"/>
    </row>
    <row r="124" spans="1:12" ht="18" customHeight="1">
      <c r="A124" s="87">
        <v>121</v>
      </c>
      <c r="B124" s="17" t="s">
        <v>22592</v>
      </c>
      <c r="C124" s="17" t="s">
        <v>22593</v>
      </c>
      <c r="D124" s="17" t="s">
        <v>22594</v>
      </c>
      <c r="E124" s="17" t="s">
        <v>22594</v>
      </c>
      <c r="F124" s="18" t="s">
        <v>21625</v>
      </c>
      <c r="G124" s="17" t="s">
        <v>22157</v>
      </c>
      <c r="H124" s="17" t="s">
        <v>1327</v>
      </c>
      <c r="I124" s="76">
        <v>41432</v>
      </c>
      <c r="J124" s="17" t="s">
        <v>22595</v>
      </c>
      <c r="K124" s="76">
        <v>41432</v>
      </c>
      <c r="L124" s="19"/>
    </row>
    <row r="125" spans="1:12" ht="18" customHeight="1">
      <c r="A125" s="2">
        <v>122</v>
      </c>
      <c r="B125" s="17" t="s">
        <v>22596</v>
      </c>
      <c r="C125" s="17" t="s">
        <v>22597</v>
      </c>
      <c r="D125" s="17" t="s">
        <v>22598</v>
      </c>
      <c r="E125" s="17" t="s">
        <v>22598</v>
      </c>
      <c r="F125" s="18" t="s">
        <v>21625</v>
      </c>
      <c r="G125" s="17" t="s">
        <v>22157</v>
      </c>
      <c r="H125" s="17" t="s">
        <v>1327</v>
      </c>
      <c r="I125" s="76">
        <v>41432</v>
      </c>
      <c r="J125" s="17" t="s">
        <v>22599</v>
      </c>
      <c r="K125" s="76">
        <v>41432</v>
      </c>
      <c r="L125" s="19"/>
    </row>
    <row r="126" spans="1:12" ht="18" customHeight="1">
      <c r="A126" s="87">
        <v>123</v>
      </c>
      <c r="B126" s="17" t="s">
        <v>22600</v>
      </c>
      <c r="C126" s="17" t="s">
        <v>22601</v>
      </c>
      <c r="D126" s="17" t="s">
        <v>22602</v>
      </c>
      <c r="E126" s="17" t="s">
        <v>22602</v>
      </c>
      <c r="F126" s="18" t="s">
        <v>21625</v>
      </c>
      <c r="G126" s="17" t="s">
        <v>22157</v>
      </c>
      <c r="H126" s="17" t="s">
        <v>1327</v>
      </c>
      <c r="I126" s="76">
        <v>41432</v>
      </c>
      <c r="J126" s="17" t="s">
        <v>22603</v>
      </c>
      <c r="K126" s="76">
        <v>41432</v>
      </c>
      <c r="L126" s="19"/>
    </row>
    <row r="127" spans="1:12" ht="18" customHeight="1">
      <c r="A127" s="2">
        <v>124</v>
      </c>
      <c r="B127" s="17" t="s">
        <v>22604</v>
      </c>
      <c r="C127" s="17" t="s">
        <v>10810</v>
      </c>
      <c r="D127" s="17" t="s">
        <v>22605</v>
      </c>
      <c r="E127" s="17" t="s">
        <v>22605</v>
      </c>
      <c r="F127" s="18" t="s">
        <v>21625</v>
      </c>
      <c r="G127" s="17" t="s">
        <v>22157</v>
      </c>
      <c r="H127" s="17" t="s">
        <v>1327</v>
      </c>
      <c r="I127" s="76">
        <v>41432</v>
      </c>
      <c r="J127" s="17" t="s">
        <v>22606</v>
      </c>
      <c r="K127" s="76">
        <v>41432</v>
      </c>
      <c r="L127" s="19"/>
    </row>
    <row r="128" spans="1:12" ht="18" customHeight="1">
      <c r="A128" s="87">
        <v>125</v>
      </c>
      <c r="B128" s="17" t="s">
        <v>22607</v>
      </c>
      <c r="C128" s="17" t="s">
        <v>1968</v>
      </c>
      <c r="D128" s="17" t="s">
        <v>22608</v>
      </c>
      <c r="E128" s="17" t="s">
        <v>22608</v>
      </c>
      <c r="F128" s="18" t="s">
        <v>21625</v>
      </c>
      <c r="G128" s="17" t="s">
        <v>22157</v>
      </c>
      <c r="H128" s="17" t="s">
        <v>1327</v>
      </c>
      <c r="I128" s="76">
        <v>41432</v>
      </c>
      <c r="J128" s="17" t="s">
        <v>22609</v>
      </c>
      <c r="K128" s="76">
        <v>41432</v>
      </c>
      <c r="L128" s="19"/>
    </row>
    <row r="129" spans="1:12" ht="18" customHeight="1">
      <c r="A129" s="2">
        <v>126</v>
      </c>
      <c r="B129" s="17" t="s">
        <v>22610</v>
      </c>
      <c r="C129" s="17" t="s">
        <v>22611</v>
      </c>
      <c r="D129" s="17" t="s">
        <v>22612</v>
      </c>
      <c r="E129" s="17" t="s">
        <v>22612</v>
      </c>
      <c r="F129" s="18" t="s">
        <v>21625</v>
      </c>
      <c r="G129" s="17" t="s">
        <v>22157</v>
      </c>
      <c r="H129" s="17" t="s">
        <v>1327</v>
      </c>
      <c r="I129" s="76">
        <v>41432</v>
      </c>
      <c r="J129" s="17" t="s">
        <v>22613</v>
      </c>
      <c r="K129" s="76">
        <v>41432</v>
      </c>
      <c r="L129" s="19"/>
    </row>
    <row r="130" spans="1:12" ht="18" customHeight="1">
      <c r="A130" s="87">
        <v>127</v>
      </c>
      <c r="B130" s="17" t="s">
        <v>22614</v>
      </c>
      <c r="C130" s="17" t="s">
        <v>22615</v>
      </c>
      <c r="D130" s="17" t="s">
        <v>22616</v>
      </c>
      <c r="E130" s="17" t="s">
        <v>22616</v>
      </c>
      <c r="F130" s="18" t="s">
        <v>21625</v>
      </c>
      <c r="G130" s="17" t="s">
        <v>22157</v>
      </c>
      <c r="H130" s="17" t="s">
        <v>1327</v>
      </c>
      <c r="I130" s="76">
        <v>41432</v>
      </c>
      <c r="J130" s="17" t="s">
        <v>22617</v>
      </c>
      <c r="K130" s="76">
        <v>41432</v>
      </c>
      <c r="L130" s="19"/>
    </row>
    <row r="131" spans="1:12" ht="18" customHeight="1">
      <c r="A131" s="2">
        <v>128</v>
      </c>
      <c r="B131" s="17" t="s">
        <v>22618</v>
      </c>
      <c r="C131" s="17" t="s">
        <v>3664</v>
      </c>
      <c r="D131" s="17" t="s">
        <v>22619</v>
      </c>
      <c r="E131" s="17" t="s">
        <v>22619</v>
      </c>
      <c r="F131" s="18" t="s">
        <v>21625</v>
      </c>
      <c r="G131" s="17" t="s">
        <v>22157</v>
      </c>
      <c r="H131" s="17" t="s">
        <v>1327</v>
      </c>
      <c r="I131" s="76">
        <v>41432</v>
      </c>
      <c r="J131" s="17" t="s">
        <v>22620</v>
      </c>
      <c r="K131" s="76">
        <v>41432</v>
      </c>
      <c r="L131" s="19"/>
    </row>
    <row r="132" spans="1:12" ht="18" customHeight="1">
      <c r="A132" s="87">
        <v>129</v>
      </c>
      <c r="B132" s="17" t="s">
        <v>22621</v>
      </c>
      <c r="C132" s="17" t="s">
        <v>22622</v>
      </c>
      <c r="D132" s="17" t="s">
        <v>22623</v>
      </c>
      <c r="E132" s="17" t="s">
        <v>22623</v>
      </c>
      <c r="F132" s="18" t="s">
        <v>21625</v>
      </c>
      <c r="G132" s="17" t="s">
        <v>22157</v>
      </c>
      <c r="H132" s="17" t="s">
        <v>1327</v>
      </c>
      <c r="I132" s="76">
        <v>41432</v>
      </c>
      <c r="J132" s="17" t="s">
        <v>22624</v>
      </c>
      <c r="K132" s="76">
        <v>41432</v>
      </c>
      <c r="L132" s="19"/>
    </row>
    <row r="133" spans="1:12" ht="18" customHeight="1">
      <c r="A133" s="2">
        <v>130</v>
      </c>
      <c r="B133" s="17" t="s">
        <v>22625</v>
      </c>
      <c r="C133" s="17" t="s">
        <v>22626</v>
      </c>
      <c r="D133" s="17" t="s">
        <v>22627</v>
      </c>
      <c r="E133" s="17" t="s">
        <v>22627</v>
      </c>
      <c r="F133" s="18" t="s">
        <v>21625</v>
      </c>
      <c r="G133" s="17" t="s">
        <v>22157</v>
      </c>
      <c r="H133" s="17" t="s">
        <v>1327</v>
      </c>
      <c r="I133" s="76">
        <v>41432</v>
      </c>
      <c r="J133" s="17" t="s">
        <v>22628</v>
      </c>
      <c r="K133" s="76">
        <v>41432</v>
      </c>
      <c r="L133" s="19"/>
    </row>
    <row r="134" spans="1:12" ht="18" customHeight="1">
      <c r="A134" s="87">
        <v>131</v>
      </c>
      <c r="B134" s="17" t="s">
        <v>22629</v>
      </c>
      <c r="C134" s="17" t="s">
        <v>22630</v>
      </c>
      <c r="D134" s="17" t="s">
        <v>22631</v>
      </c>
      <c r="E134" s="17" t="s">
        <v>22631</v>
      </c>
      <c r="F134" s="18" t="s">
        <v>21625</v>
      </c>
      <c r="G134" s="17" t="s">
        <v>22157</v>
      </c>
      <c r="H134" s="17" t="s">
        <v>1327</v>
      </c>
      <c r="I134" s="76">
        <v>41432</v>
      </c>
      <c r="J134" s="17" t="s">
        <v>22632</v>
      </c>
      <c r="K134" s="76">
        <v>41432</v>
      </c>
      <c r="L134" s="19"/>
    </row>
    <row r="135" spans="1:12" ht="18" customHeight="1">
      <c r="A135" s="2">
        <v>132</v>
      </c>
      <c r="B135" s="17" t="s">
        <v>22633</v>
      </c>
      <c r="C135" s="17" t="s">
        <v>22634</v>
      </c>
      <c r="D135" s="17" t="s">
        <v>22635</v>
      </c>
      <c r="E135" s="17" t="s">
        <v>22635</v>
      </c>
      <c r="F135" s="18" t="s">
        <v>21625</v>
      </c>
      <c r="G135" s="17" t="s">
        <v>22157</v>
      </c>
      <c r="H135" s="17" t="s">
        <v>1327</v>
      </c>
      <c r="I135" s="76">
        <v>41432</v>
      </c>
      <c r="J135" s="17" t="s">
        <v>22636</v>
      </c>
      <c r="K135" s="76">
        <v>41432</v>
      </c>
      <c r="L135" s="19"/>
    </row>
    <row r="136" spans="1:12" ht="18" customHeight="1">
      <c r="A136" s="87">
        <v>133</v>
      </c>
      <c r="B136" s="17" t="s">
        <v>5632</v>
      </c>
      <c r="C136" s="17" t="s">
        <v>22637</v>
      </c>
      <c r="D136" s="17" t="s">
        <v>22638</v>
      </c>
      <c r="E136" s="17" t="s">
        <v>22638</v>
      </c>
      <c r="F136" s="18" t="s">
        <v>21625</v>
      </c>
      <c r="G136" s="17" t="s">
        <v>22157</v>
      </c>
      <c r="H136" s="17" t="s">
        <v>1327</v>
      </c>
      <c r="I136" s="76">
        <v>41432</v>
      </c>
      <c r="J136" s="17" t="s">
        <v>22639</v>
      </c>
      <c r="K136" s="76">
        <v>41432</v>
      </c>
      <c r="L136" s="19"/>
    </row>
    <row r="137" spans="1:12" s="90" customFormat="1" ht="18" customHeight="1">
      <c r="A137" s="2">
        <v>134</v>
      </c>
      <c r="B137" s="17" t="s">
        <v>22640</v>
      </c>
      <c r="C137" s="17" t="s">
        <v>22641</v>
      </c>
      <c r="D137" s="17" t="s">
        <v>22642</v>
      </c>
      <c r="E137" s="17" t="s">
        <v>22642</v>
      </c>
      <c r="F137" s="18" t="s">
        <v>21625</v>
      </c>
      <c r="G137" s="17" t="s">
        <v>22157</v>
      </c>
      <c r="H137" s="17" t="s">
        <v>1327</v>
      </c>
      <c r="I137" s="76">
        <v>41432</v>
      </c>
      <c r="J137" s="17" t="s">
        <v>22643</v>
      </c>
      <c r="K137" s="76">
        <v>41432</v>
      </c>
      <c r="L137" s="19"/>
    </row>
    <row r="138" spans="1:12" s="90" customFormat="1" ht="18" customHeight="1">
      <c r="A138" s="87">
        <v>135</v>
      </c>
      <c r="B138" s="17" t="s">
        <v>22644</v>
      </c>
      <c r="C138" s="17" t="s">
        <v>22645</v>
      </c>
      <c r="D138" s="17" t="s">
        <v>22646</v>
      </c>
      <c r="E138" s="17" t="s">
        <v>22646</v>
      </c>
      <c r="F138" s="18" t="s">
        <v>21625</v>
      </c>
      <c r="G138" s="17" t="s">
        <v>22157</v>
      </c>
      <c r="H138" s="17" t="s">
        <v>1327</v>
      </c>
      <c r="I138" s="76">
        <v>41432</v>
      </c>
      <c r="J138" s="17" t="s">
        <v>22647</v>
      </c>
      <c r="K138" s="76">
        <v>41432</v>
      </c>
      <c r="L138" s="19"/>
    </row>
    <row r="139" spans="1:12" ht="18" customHeight="1">
      <c r="A139" s="2">
        <v>136</v>
      </c>
      <c r="B139" s="17" t="s">
        <v>22648</v>
      </c>
      <c r="C139" s="17" t="s">
        <v>4884</v>
      </c>
      <c r="D139" s="17" t="s">
        <v>22649</v>
      </c>
      <c r="E139" s="17" t="s">
        <v>22649</v>
      </c>
      <c r="F139" s="18" t="s">
        <v>21625</v>
      </c>
      <c r="G139" s="17" t="s">
        <v>22157</v>
      </c>
      <c r="H139" s="17" t="s">
        <v>1327</v>
      </c>
      <c r="I139" s="76">
        <v>41432</v>
      </c>
      <c r="J139" s="17" t="s">
        <v>22650</v>
      </c>
      <c r="K139" s="76">
        <v>41432</v>
      </c>
      <c r="L139" s="19"/>
    </row>
    <row r="140" spans="1:12" ht="18" customHeight="1">
      <c r="A140" s="87">
        <v>137</v>
      </c>
      <c r="B140" s="17" t="s">
        <v>3271</v>
      </c>
      <c r="C140" s="17" t="s">
        <v>7039</v>
      </c>
      <c r="D140" s="17" t="s">
        <v>22651</v>
      </c>
      <c r="E140" s="17" t="s">
        <v>22651</v>
      </c>
      <c r="F140" s="18" t="s">
        <v>21625</v>
      </c>
      <c r="G140" s="17" t="s">
        <v>22157</v>
      </c>
      <c r="H140" s="17" t="s">
        <v>1327</v>
      </c>
      <c r="I140" s="76">
        <v>41432</v>
      </c>
      <c r="J140" s="17" t="s">
        <v>22652</v>
      </c>
      <c r="K140" s="76">
        <v>41432</v>
      </c>
      <c r="L140" s="19"/>
    </row>
    <row r="141" spans="1:12" ht="18" customHeight="1">
      <c r="A141" s="2">
        <v>138</v>
      </c>
      <c r="B141" s="17" t="s">
        <v>22653</v>
      </c>
      <c r="C141" s="17" t="s">
        <v>22654</v>
      </c>
      <c r="D141" s="17" t="s">
        <v>22655</v>
      </c>
      <c r="E141" s="17" t="s">
        <v>22655</v>
      </c>
      <c r="F141" s="18" t="s">
        <v>21625</v>
      </c>
      <c r="G141" s="17" t="s">
        <v>22157</v>
      </c>
      <c r="H141" s="17" t="s">
        <v>1327</v>
      </c>
      <c r="I141" s="76">
        <v>41432</v>
      </c>
      <c r="J141" s="17" t="s">
        <v>22656</v>
      </c>
      <c r="K141" s="76">
        <v>41432</v>
      </c>
      <c r="L141" s="19"/>
    </row>
    <row r="142" spans="1:12" ht="18" customHeight="1">
      <c r="A142" s="87">
        <v>139</v>
      </c>
      <c r="B142" s="17" t="s">
        <v>1961</v>
      </c>
      <c r="C142" s="17" t="s">
        <v>22657</v>
      </c>
      <c r="D142" s="17" t="s">
        <v>22658</v>
      </c>
      <c r="E142" s="17" t="s">
        <v>22658</v>
      </c>
      <c r="F142" s="18" t="s">
        <v>21622</v>
      </c>
      <c r="G142" s="17" t="s">
        <v>22157</v>
      </c>
      <c r="H142" s="18" t="s">
        <v>1327</v>
      </c>
      <c r="I142" s="76">
        <v>41432</v>
      </c>
      <c r="J142" s="18" t="s">
        <v>22659</v>
      </c>
      <c r="K142" s="76">
        <v>41432</v>
      </c>
      <c r="L142" s="19"/>
    </row>
    <row r="143" spans="1:12" ht="18" customHeight="1">
      <c r="A143" s="2">
        <v>140</v>
      </c>
      <c r="B143" s="17" t="s">
        <v>22660</v>
      </c>
      <c r="C143" s="17" t="s">
        <v>22661</v>
      </c>
      <c r="D143" s="17" t="s">
        <v>22662</v>
      </c>
      <c r="E143" s="17" t="s">
        <v>22662</v>
      </c>
      <c r="F143" s="18" t="s">
        <v>21625</v>
      </c>
      <c r="G143" s="17" t="s">
        <v>22157</v>
      </c>
      <c r="H143" s="17" t="s">
        <v>1328</v>
      </c>
      <c r="I143" s="76">
        <v>41432</v>
      </c>
      <c r="J143" s="17" t="s">
        <v>22663</v>
      </c>
      <c r="K143" s="76">
        <v>41432</v>
      </c>
      <c r="L143" s="19"/>
    </row>
    <row r="144" spans="1:12" ht="18" customHeight="1">
      <c r="A144" s="87">
        <v>141</v>
      </c>
      <c r="B144" s="17" t="s">
        <v>22664</v>
      </c>
      <c r="C144" s="17" t="s">
        <v>22665</v>
      </c>
      <c r="D144" s="17" t="s">
        <v>22666</v>
      </c>
      <c r="E144" s="17" t="s">
        <v>22666</v>
      </c>
      <c r="F144" s="18" t="s">
        <v>21625</v>
      </c>
      <c r="G144" s="17" t="s">
        <v>22157</v>
      </c>
      <c r="H144" s="17" t="s">
        <v>1328</v>
      </c>
      <c r="I144" s="76">
        <v>41432</v>
      </c>
      <c r="J144" s="17" t="s">
        <v>22667</v>
      </c>
      <c r="K144" s="76">
        <v>41432</v>
      </c>
      <c r="L144" s="19"/>
    </row>
    <row r="145" spans="1:12" ht="18" customHeight="1">
      <c r="A145" s="2">
        <v>142</v>
      </c>
      <c r="B145" s="17" t="s">
        <v>22668</v>
      </c>
      <c r="C145" s="17" t="s">
        <v>3711</v>
      </c>
      <c r="D145" s="17" t="s">
        <v>22669</v>
      </c>
      <c r="E145" s="17" t="s">
        <v>22669</v>
      </c>
      <c r="F145" s="18" t="s">
        <v>21625</v>
      </c>
      <c r="G145" s="17" t="s">
        <v>22157</v>
      </c>
      <c r="H145" s="17" t="s">
        <v>1328</v>
      </c>
      <c r="I145" s="76">
        <v>41432</v>
      </c>
      <c r="J145" s="17" t="s">
        <v>22670</v>
      </c>
      <c r="K145" s="76">
        <v>41432</v>
      </c>
      <c r="L145" s="19"/>
    </row>
    <row r="146" spans="1:12" ht="18" customHeight="1">
      <c r="A146" s="87">
        <v>143</v>
      </c>
      <c r="B146" s="17" t="s">
        <v>22671</v>
      </c>
      <c r="C146" s="17" t="s">
        <v>22672</v>
      </c>
      <c r="D146" s="17" t="s">
        <v>22673</v>
      </c>
      <c r="E146" s="17" t="s">
        <v>22673</v>
      </c>
      <c r="F146" s="18" t="s">
        <v>21625</v>
      </c>
      <c r="G146" s="17" t="s">
        <v>22157</v>
      </c>
      <c r="H146" s="17" t="s">
        <v>1328</v>
      </c>
      <c r="I146" s="76">
        <v>41432</v>
      </c>
      <c r="J146" s="17" t="s">
        <v>22674</v>
      </c>
      <c r="K146" s="76">
        <v>41432</v>
      </c>
      <c r="L146" s="19"/>
    </row>
    <row r="147" spans="1:12" ht="18" customHeight="1">
      <c r="A147" s="2">
        <v>144</v>
      </c>
      <c r="B147" s="17" t="s">
        <v>3452</v>
      </c>
      <c r="C147" s="17" t="s">
        <v>22675</v>
      </c>
      <c r="D147" s="17" t="s">
        <v>22676</v>
      </c>
      <c r="E147" s="17" t="s">
        <v>22676</v>
      </c>
      <c r="F147" s="18" t="s">
        <v>21625</v>
      </c>
      <c r="G147" s="17" t="s">
        <v>22157</v>
      </c>
      <c r="H147" s="17" t="s">
        <v>1328</v>
      </c>
      <c r="I147" s="76">
        <v>41432</v>
      </c>
      <c r="J147" s="17" t="s">
        <v>22677</v>
      </c>
      <c r="K147" s="76">
        <v>41432</v>
      </c>
      <c r="L147" s="19"/>
    </row>
    <row r="148" spans="1:12" ht="18" customHeight="1">
      <c r="A148" s="87">
        <v>145</v>
      </c>
      <c r="B148" s="17" t="s">
        <v>22678</v>
      </c>
      <c r="C148" s="17" t="s">
        <v>22679</v>
      </c>
      <c r="D148" s="17" t="s">
        <v>22680</v>
      </c>
      <c r="E148" s="17" t="s">
        <v>22680</v>
      </c>
      <c r="F148" s="18" t="s">
        <v>21625</v>
      </c>
      <c r="G148" s="17" t="s">
        <v>22157</v>
      </c>
      <c r="H148" s="17" t="s">
        <v>1328</v>
      </c>
      <c r="I148" s="76">
        <v>41432</v>
      </c>
      <c r="J148" s="17" t="s">
        <v>22681</v>
      </c>
      <c r="K148" s="76">
        <v>41432</v>
      </c>
      <c r="L148" s="19"/>
    </row>
    <row r="149" spans="1:12" ht="18" customHeight="1">
      <c r="A149" s="2">
        <v>146</v>
      </c>
      <c r="B149" s="17" t="s">
        <v>22682</v>
      </c>
      <c r="C149" s="17" t="s">
        <v>22683</v>
      </c>
      <c r="D149" s="17" t="s">
        <v>22684</v>
      </c>
      <c r="E149" s="17" t="s">
        <v>22684</v>
      </c>
      <c r="F149" s="18" t="s">
        <v>21625</v>
      </c>
      <c r="G149" s="17" t="s">
        <v>22157</v>
      </c>
      <c r="H149" s="17" t="s">
        <v>1328</v>
      </c>
      <c r="I149" s="76">
        <v>41432</v>
      </c>
      <c r="J149" s="17" t="s">
        <v>22685</v>
      </c>
      <c r="K149" s="76">
        <v>41432</v>
      </c>
      <c r="L149" s="19"/>
    </row>
    <row r="150" spans="1:12" ht="18" customHeight="1">
      <c r="A150" s="87">
        <v>147</v>
      </c>
      <c r="B150" s="17" t="s">
        <v>22686</v>
      </c>
      <c r="C150" s="17" t="s">
        <v>22687</v>
      </c>
      <c r="D150" s="17" t="s">
        <v>22688</v>
      </c>
      <c r="E150" s="17" t="s">
        <v>22688</v>
      </c>
      <c r="F150" s="18" t="s">
        <v>21625</v>
      </c>
      <c r="G150" s="17" t="s">
        <v>22157</v>
      </c>
      <c r="H150" s="17" t="s">
        <v>1328</v>
      </c>
      <c r="I150" s="76">
        <v>41432</v>
      </c>
      <c r="J150" s="17" t="s">
        <v>22689</v>
      </c>
      <c r="K150" s="76">
        <v>41432</v>
      </c>
      <c r="L150" s="19"/>
    </row>
    <row r="151" spans="1:12" ht="18" customHeight="1">
      <c r="A151" s="2">
        <v>148</v>
      </c>
      <c r="B151" s="17" t="s">
        <v>446</v>
      </c>
      <c r="C151" s="17" t="s">
        <v>22690</v>
      </c>
      <c r="D151" s="17" t="s">
        <v>22691</v>
      </c>
      <c r="E151" s="17" t="s">
        <v>22691</v>
      </c>
      <c r="F151" s="18" t="s">
        <v>21625</v>
      </c>
      <c r="G151" s="17" t="s">
        <v>22157</v>
      </c>
      <c r="H151" s="17" t="s">
        <v>1328</v>
      </c>
      <c r="I151" s="76">
        <v>41432</v>
      </c>
      <c r="J151" s="17" t="s">
        <v>22692</v>
      </c>
      <c r="K151" s="76">
        <v>41432</v>
      </c>
      <c r="L151" s="19"/>
    </row>
    <row r="152" spans="1:12" ht="18" customHeight="1">
      <c r="A152" s="87">
        <v>149</v>
      </c>
      <c r="B152" s="17" t="s">
        <v>22693</v>
      </c>
      <c r="C152" s="17" t="s">
        <v>22694</v>
      </c>
      <c r="D152" s="17" t="s">
        <v>22695</v>
      </c>
      <c r="E152" s="17" t="s">
        <v>22695</v>
      </c>
      <c r="F152" s="18" t="s">
        <v>21625</v>
      </c>
      <c r="G152" s="17" t="s">
        <v>22157</v>
      </c>
      <c r="H152" s="17" t="s">
        <v>1328</v>
      </c>
      <c r="I152" s="76">
        <v>41432</v>
      </c>
      <c r="J152" s="17" t="s">
        <v>22696</v>
      </c>
      <c r="K152" s="76">
        <v>41432</v>
      </c>
      <c r="L152" s="19"/>
    </row>
    <row r="153" spans="1:12" s="90" customFormat="1" ht="18" customHeight="1">
      <c r="A153" s="2">
        <v>150</v>
      </c>
      <c r="B153" s="17" t="s">
        <v>1710</v>
      </c>
      <c r="C153" s="17" t="s">
        <v>22697</v>
      </c>
      <c r="D153" s="17" t="s">
        <v>22698</v>
      </c>
      <c r="E153" s="17" t="s">
        <v>22698</v>
      </c>
      <c r="F153" s="18" t="s">
        <v>21625</v>
      </c>
      <c r="G153" s="17" t="s">
        <v>22157</v>
      </c>
      <c r="H153" s="17" t="s">
        <v>1328</v>
      </c>
      <c r="I153" s="76">
        <v>41432</v>
      </c>
      <c r="J153" s="17" t="s">
        <v>22699</v>
      </c>
      <c r="K153" s="76">
        <v>41432</v>
      </c>
      <c r="L153" s="19"/>
    </row>
    <row r="154" spans="1:12" s="45" customFormat="1" ht="18" customHeight="1">
      <c r="A154" s="87">
        <v>151</v>
      </c>
      <c r="B154" s="17" t="s">
        <v>22700</v>
      </c>
      <c r="C154" s="17" t="s">
        <v>22701</v>
      </c>
      <c r="D154" s="17" t="s">
        <v>22702</v>
      </c>
      <c r="E154" s="17" t="s">
        <v>22702</v>
      </c>
      <c r="F154" s="18" t="s">
        <v>21625</v>
      </c>
      <c r="G154" s="17" t="s">
        <v>22157</v>
      </c>
      <c r="H154" s="17" t="s">
        <v>1328</v>
      </c>
      <c r="I154" s="76">
        <v>41432</v>
      </c>
      <c r="J154" s="17" t="s">
        <v>22703</v>
      </c>
      <c r="K154" s="76">
        <v>41432</v>
      </c>
      <c r="L154" s="19"/>
    </row>
    <row r="155" spans="1:12" ht="18" customHeight="1">
      <c r="A155" s="2">
        <v>152</v>
      </c>
      <c r="B155" s="17" t="s">
        <v>11029</v>
      </c>
      <c r="C155" s="17" t="s">
        <v>132</v>
      </c>
      <c r="D155" s="17" t="s">
        <v>22704</v>
      </c>
      <c r="E155" s="17" t="s">
        <v>22704</v>
      </c>
      <c r="F155" s="18" t="s">
        <v>21625</v>
      </c>
      <c r="G155" s="17" t="s">
        <v>22157</v>
      </c>
      <c r="H155" s="17" t="s">
        <v>22570</v>
      </c>
      <c r="I155" s="76">
        <v>41432</v>
      </c>
      <c r="J155" s="17" t="s">
        <v>22705</v>
      </c>
      <c r="K155" s="76">
        <v>41432</v>
      </c>
      <c r="L155" s="19"/>
    </row>
    <row r="156" spans="1:12" ht="18" customHeight="1">
      <c r="A156" s="87">
        <v>153</v>
      </c>
      <c r="B156" s="17" t="s">
        <v>22706</v>
      </c>
      <c r="C156" s="17" t="s">
        <v>6178</v>
      </c>
      <c r="D156" s="17" t="s">
        <v>22707</v>
      </c>
      <c r="E156" s="17" t="s">
        <v>22707</v>
      </c>
      <c r="F156" s="18" t="s">
        <v>21625</v>
      </c>
      <c r="G156" s="17" t="s">
        <v>22157</v>
      </c>
      <c r="H156" s="17" t="s">
        <v>22570</v>
      </c>
      <c r="I156" s="76">
        <v>41432</v>
      </c>
      <c r="J156" s="17" t="s">
        <v>22708</v>
      </c>
      <c r="K156" s="76">
        <v>41432</v>
      </c>
      <c r="L156" s="19"/>
    </row>
    <row r="157" spans="1:12" ht="18" customHeight="1">
      <c r="A157" s="2">
        <v>154</v>
      </c>
      <c r="B157" s="17" t="s">
        <v>22709</v>
      </c>
      <c r="C157" s="17" t="s">
        <v>22710</v>
      </c>
      <c r="D157" s="17" t="s">
        <v>22711</v>
      </c>
      <c r="E157" s="17" t="s">
        <v>22711</v>
      </c>
      <c r="F157" s="18" t="s">
        <v>21625</v>
      </c>
      <c r="G157" s="17" t="s">
        <v>22157</v>
      </c>
      <c r="H157" s="17" t="s">
        <v>22570</v>
      </c>
      <c r="I157" s="76">
        <v>41432</v>
      </c>
      <c r="J157" s="17" t="s">
        <v>22712</v>
      </c>
      <c r="K157" s="76">
        <v>41432</v>
      </c>
      <c r="L157" s="19"/>
    </row>
    <row r="158" spans="1:12" ht="18" customHeight="1">
      <c r="A158" s="87">
        <v>155</v>
      </c>
      <c r="B158" s="17" t="s">
        <v>22713</v>
      </c>
      <c r="C158" s="17" t="s">
        <v>22714</v>
      </c>
      <c r="D158" s="17" t="s">
        <v>22715</v>
      </c>
      <c r="E158" s="17" t="s">
        <v>22715</v>
      </c>
      <c r="F158" s="18" t="s">
        <v>21625</v>
      </c>
      <c r="G158" s="17" t="s">
        <v>22157</v>
      </c>
      <c r="H158" s="17" t="s">
        <v>22570</v>
      </c>
      <c r="I158" s="76">
        <v>41432</v>
      </c>
      <c r="J158" s="17" t="s">
        <v>22716</v>
      </c>
      <c r="K158" s="76">
        <v>41432</v>
      </c>
      <c r="L158" s="19"/>
    </row>
    <row r="159" spans="1:12" ht="18" customHeight="1">
      <c r="A159" s="2">
        <v>156</v>
      </c>
      <c r="B159" s="17" t="s">
        <v>22717</v>
      </c>
      <c r="C159" s="17" t="s">
        <v>22718</v>
      </c>
      <c r="D159" s="17" t="s">
        <v>22719</v>
      </c>
      <c r="E159" s="17" t="s">
        <v>22719</v>
      </c>
      <c r="F159" s="18" t="s">
        <v>21625</v>
      </c>
      <c r="G159" s="17" t="s">
        <v>22157</v>
      </c>
      <c r="H159" s="17" t="s">
        <v>22285</v>
      </c>
      <c r="I159" s="76">
        <v>41432</v>
      </c>
      <c r="J159" s="17" t="s">
        <v>22720</v>
      </c>
      <c r="K159" s="76">
        <v>41432</v>
      </c>
      <c r="L159" s="19"/>
    </row>
    <row r="160" spans="1:12" ht="18" customHeight="1">
      <c r="A160" s="87">
        <v>157</v>
      </c>
      <c r="B160" s="17" t="s">
        <v>22721</v>
      </c>
      <c r="C160" s="17" t="s">
        <v>22134</v>
      </c>
      <c r="D160" s="17" t="s">
        <v>22722</v>
      </c>
      <c r="E160" s="17" t="s">
        <v>22722</v>
      </c>
      <c r="F160" s="18" t="s">
        <v>21625</v>
      </c>
      <c r="G160" s="17" t="s">
        <v>22157</v>
      </c>
      <c r="H160" s="17" t="s">
        <v>22285</v>
      </c>
      <c r="I160" s="76">
        <v>41432</v>
      </c>
      <c r="J160" s="17" t="s">
        <v>22723</v>
      </c>
      <c r="K160" s="76">
        <v>41432</v>
      </c>
      <c r="L160" s="19"/>
    </row>
    <row r="161" spans="1:12" ht="18" customHeight="1">
      <c r="A161" s="2">
        <v>158</v>
      </c>
      <c r="B161" s="17" t="s">
        <v>22724</v>
      </c>
      <c r="C161" s="17" t="s">
        <v>22725</v>
      </c>
      <c r="D161" s="17" t="s">
        <v>22726</v>
      </c>
      <c r="E161" s="17" t="s">
        <v>22726</v>
      </c>
      <c r="F161" s="18" t="s">
        <v>21625</v>
      </c>
      <c r="G161" s="17" t="s">
        <v>22157</v>
      </c>
      <c r="H161" s="17" t="s">
        <v>22285</v>
      </c>
      <c r="I161" s="76">
        <v>41432</v>
      </c>
      <c r="J161" s="17" t="s">
        <v>22727</v>
      </c>
      <c r="K161" s="76">
        <v>41432</v>
      </c>
      <c r="L161" s="19"/>
    </row>
    <row r="162" spans="1:12" ht="18" customHeight="1">
      <c r="A162" s="87">
        <v>159</v>
      </c>
      <c r="B162" s="17" t="s">
        <v>22728</v>
      </c>
      <c r="C162" s="17" t="s">
        <v>22729</v>
      </c>
      <c r="D162" s="17" t="s">
        <v>22730</v>
      </c>
      <c r="E162" s="17" t="s">
        <v>22730</v>
      </c>
      <c r="F162" s="18" t="s">
        <v>21625</v>
      </c>
      <c r="G162" s="17" t="s">
        <v>22157</v>
      </c>
      <c r="H162" s="17" t="s">
        <v>22285</v>
      </c>
      <c r="I162" s="76">
        <v>41432</v>
      </c>
      <c r="J162" s="17" t="s">
        <v>22731</v>
      </c>
      <c r="K162" s="76">
        <v>41432</v>
      </c>
      <c r="L162" s="19"/>
    </row>
    <row r="163" spans="1:12" ht="18" customHeight="1">
      <c r="A163" s="2">
        <v>160</v>
      </c>
      <c r="B163" s="17" t="s">
        <v>22732</v>
      </c>
      <c r="C163" s="17" t="s">
        <v>3853</v>
      </c>
      <c r="D163" s="17" t="s">
        <v>22733</v>
      </c>
      <c r="E163" s="17" t="s">
        <v>22733</v>
      </c>
      <c r="F163" s="18" t="s">
        <v>21625</v>
      </c>
      <c r="G163" s="17" t="s">
        <v>22157</v>
      </c>
      <c r="H163" s="17" t="s">
        <v>22734</v>
      </c>
      <c r="I163" s="76">
        <v>41432</v>
      </c>
      <c r="J163" s="17" t="s">
        <v>22735</v>
      </c>
      <c r="K163" s="76">
        <v>41432</v>
      </c>
      <c r="L163" s="19"/>
    </row>
    <row r="164" spans="1:12" ht="18" customHeight="1">
      <c r="A164" s="87">
        <v>161</v>
      </c>
      <c r="B164" s="17" t="s">
        <v>3527</v>
      </c>
      <c r="C164" s="17" t="s">
        <v>3744</v>
      </c>
      <c r="D164" s="17" t="s">
        <v>22736</v>
      </c>
      <c r="E164" s="17" t="s">
        <v>22736</v>
      </c>
      <c r="F164" s="18" t="s">
        <v>21625</v>
      </c>
      <c r="G164" s="17" t="s">
        <v>22157</v>
      </c>
      <c r="H164" s="17" t="s">
        <v>22734</v>
      </c>
      <c r="I164" s="76">
        <v>41432</v>
      </c>
      <c r="J164" s="17" t="s">
        <v>22737</v>
      </c>
      <c r="K164" s="76">
        <v>41432</v>
      </c>
      <c r="L164" s="19"/>
    </row>
    <row r="165" spans="1:12" ht="18" customHeight="1">
      <c r="A165" s="2">
        <v>162</v>
      </c>
      <c r="B165" s="17" t="s">
        <v>22738</v>
      </c>
      <c r="C165" s="17" t="s">
        <v>22739</v>
      </c>
      <c r="D165" s="17" t="s">
        <v>22740</v>
      </c>
      <c r="E165" s="17" t="s">
        <v>22740</v>
      </c>
      <c r="F165" s="18" t="s">
        <v>21625</v>
      </c>
      <c r="G165" s="17" t="s">
        <v>22157</v>
      </c>
      <c r="H165" s="17" t="s">
        <v>22741</v>
      </c>
      <c r="I165" s="76">
        <v>41432</v>
      </c>
      <c r="J165" s="17" t="s">
        <v>22742</v>
      </c>
      <c r="K165" s="76">
        <v>41432</v>
      </c>
      <c r="L165" s="19"/>
    </row>
    <row r="166" spans="1:12" ht="18" customHeight="1">
      <c r="A166" s="87">
        <v>163</v>
      </c>
      <c r="B166" s="17" t="s">
        <v>4560</v>
      </c>
      <c r="C166" s="17" t="s">
        <v>22743</v>
      </c>
      <c r="D166" s="17" t="s">
        <v>22744</v>
      </c>
      <c r="E166" s="17" t="s">
        <v>22744</v>
      </c>
      <c r="F166" s="18" t="s">
        <v>21625</v>
      </c>
      <c r="G166" s="17" t="s">
        <v>22157</v>
      </c>
      <c r="H166" s="17" t="s">
        <v>22741</v>
      </c>
      <c r="I166" s="76">
        <v>41432</v>
      </c>
      <c r="J166" s="17" t="s">
        <v>22745</v>
      </c>
      <c r="K166" s="76">
        <v>41432</v>
      </c>
      <c r="L166" s="19"/>
    </row>
    <row r="167" spans="1:12" ht="18" customHeight="1">
      <c r="A167" s="2">
        <v>164</v>
      </c>
      <c r="B167" s="17" t="s">
        <v>22746</v>
      </c>
      <c r="C167" s="17" t="s">
        <v>22747</v>
      </c>
      <c r="D167" s="17" t="s">
        <v>22748</v>
      </c>
      <c r="E167" s="17" t="s">
        <v>22748</v>
      </c>
      <c r="F167" s="18" t="s">
        <v>21625</v>
      </c>
      <c r="G167" s="17" t="s">
        <v>22157</v>
      </c>
      <c r="H167" s="17" t="s">
        <v>22741</v>
      </c>
      <c r="I167" s="76">
        <v>41432</v>
      </c>
      <c r="J167" s="17" t="s">
        <v>22749</v>
      </c>
      <c r="K167" s="76">
        <v>41432</v>
      </c>
      <c r="L167" s="19"/>
    </row>
    <row r="168" spans="1:12" ht="18" customHeight="1">
      <c r="A168" s="87">
        <v>165</v>
      </c>
      <c r="B168" s="17" t="s">
        <v>22750</v>
      </c>
      <c r="C168" s="17" t="s">
        <v>22751</v>
      </c>
      <c r="D168" s="17" t="s">
        <v>22752</v>
      </c>
      <c r="E168" s="17" t="s">
        <v>22752</v>
      </c>
      <c r="F168" s="18" t="s">
        <v>21627</v>
      </c>
      <c r="G168" s="17" t="s">
        <v>22157</v>
      </c>
      <c r="H168" s="17" t="s">
        <v>1327</v>
      </c>
      <c r="I168" s="76">
        <v>41790</v>
      </c>
      <c r="J168" s="17" t="s">
        <v>22753</v>
      </c>
      <c r="K168" s="76">
        <v>41790</v>
      </c>
      <c r="L168" s="19"/>
    </row>
    <row r="169" spans="1:12" ht="18" customHeight="1">
      <c r="A169" s="2">
        <v>166</v>
      </c>
      <c r="B169" s="17" t="s">
        <v>22754</v>
      </c>
      <c r="C169" s="17" t="s">
        <v>22755</v>
      </c>
      <c r="D169" s="17" t="s">
        <v>22756</v>
      </c>
      <c r="E169" s="17" t="s">
        <v>22756</v>
      </c>
      <c r="F169" s="18" t="s">
        <v>21627</v>
      </c>
      <c r="G169" s="17" t="s">
        <v>22157</v>
      </c>
      <c r="H169" s="17" t="s">
        <v>1327</v>
      </c>
      <c r="I169" s="76">
        <v>41790</v>
      </c>
      <c r="J169" s="17" t="s">
        <v>22757</v>
      </c>
      <c r="K169" s="76">
        <v>41790</v>
      </c>
      <c r="L169" s="19"/>
    </row>
    <row r="170" spans="1:12" ht="18" customHeight="1">
      <c r="A170" s="87">
        <v>167</v>
      </c>
      <c r="B170" s="17" t="s">
        <v>22758</v>
      </c>
      <c r="C170" s="17" t="s">
        <v>22759</v>
      </c>
      <c r="D170" s="17" t="s">
        <v>22760</v>
      </c>
      <c r="E170" s="17" t="s">
        <v>22760</v>
      </c>
      <c r="F170" s="18" t="s">
        <v>21627</v>
      </c>
      <c r="G170" s="17" t="s">
        <v>22157</v>
      </c>
      <c r="H170" s="17" t="s">
        <v>1327</v>
      </c>
      <c r="I170" s="76">
        <v>41790</v>
      </c>
      <c r="J170" s="17" t="s">
        <v>22761</v>
      </c>
      <c r="K170" s="76">
        <v>41790</v>
      </c>
      <c r="L170" s="19"/>
    </row>
    <row r="171" spans="1:12" ht="18" customHeight="1">
      <c r="A171" s="2">
        <v>168</v>
      </c>
      <c r="B171" s="17" t="s">
        <v>4340</v>
      </c>
      <c r="C171" s="17" t="s">
        <v>22762</v>
      </c>
      <c r="D171" s="17" t="s">
        <v>22763</v>
      </c>
      <c r="E171" s="17" t="s">
        <v>22763</v>
      </c>
      <c r="F171" s="18" t="s">
        <v>21627</v>
      </c>
      <c r="G171" s="17" t="s">
        <v>22157</v>
      </c>
      <c r="H171" s="17" t="s">
        <v>1327</v>
      </c>
      <c r="I171" s="76">
        <v>41790</v>
      </c>
      <c r="J171" s="17" t="s">
        <v>22764</v>
      </c>
      <c r="K171" s="76">
        <v>41790</v>
      </c>
      <c r="L171" s="19"/>
    </row>
    <row r="172" spans="1:12" ht="18" customHeight="1">
      <c r="A172" s="87">
        <v>169</v>
      </c>
      <c r="B172" s="17" t="s">
        <v>22765</v>
      </c>
      <c r="C172" s="17" t="s">
        <v>22766</v>
      </c>
      <c r="D172" s="17" t="s">
        <v>22767</v>
      </c>
      <c r="E172" s="17" t="s">
        <v>22767</v>
      </c>
      <c r="F172" s="18" t="s">
        <v>21627</v>
      </c>
      <c r="G172" s="17" t="s">
        <v>22157</v>
      </c>
      <c r="H172" s="17" t="s">
        <v>1327</v>
      </c>
      <c r="I172" s="76">
        <v>41790</v>
      </c>
      <c r="J172" s="17" t="s">
        <v>22768</v>
      </c>
      <c r="K172" s="76">
        <v>41790</v>
      </c>
      <c r="L172" s="19"/>
    </row>
    <row r="173" spans="1:12" ht="18" customHeight="1">
      <c r="A173" s="2">
        <v>170</v>
      </c>
      <c r="B173" s="17" t="s">
        <v>22769</v>
      </c>
      <c r="C173" s="17" t="s">
        <v>22770</v>
      </c>
      <c r="D173" s="17" t="s">
        <v>22771</v>
      </c>
      <c r="E173" s="17" t="s">
        <v>22771</v>
      </c>
      <c r="F173" s="18" t="s">
        <v>21627</v>
      </c>
      <c r="G173" s="17" t="s">
        <v>22157</v>
      </c>
      <c r="H173" s="17" t="s">
        <v>1327</v>
      </c>
      <c r="I173" s="76">
        <v>41790</v>
      </c>
      <c r="J173" s="17" t="s">
        <v>22772</v>
      </c>
      <c r="K173" s="76">
        <v>41790</v>
      </c>
      <c r="L173" s="19"/>
    </row>
    <row r="174" spans="1:12" ht="18" customHeight="1">
      <c r="A174" s="87">
        <v>171</v>
      </c>
      <c r="B174" s="17" t="s">
        <v>22773</v>
      </c>
      <c r="C174" s="17" t="s">
        <v>22774</v>
      </c>
      <c r="D174" s="17" t="s">
        <v>22775</v>
      </c>
      <c r="E174" s="17" t="s">
        <v>22775</v>
      </c>
      <c r="F174" s="18" t="s">
        <v>21627</v>
      </c>
      <c r="G174" s="17" t="s">
        <v>22157</v>
      </c>
      <c r="H174" s="17" t="s">
        <v>1327</v>
      </c>
      <c r="I174" s="76">
        <v>41790</v>
      </c>
      <c r="J174" s="17" t="s">
        <v>22776</v>
      </c>
      <c r="K174" s="76">
        <v>41790</v>
      </c>
      <c r="L174" s="19"/>
    </row>
    <row r="175" spans="1:12" ht="18" customHeight="1">
      <c r="A175" s="2">
        <v>172</v>
      </c>
      <c r="B175" s="17" t="s">
        <v>22777</v>
      </c>
      <c r="C175" s="17" t="s">
        <v>21331</v>
      </c>
      <c r="D175" s="17" t="s">
        <v>22778</v>
      </c>
      <c r="E175" s="17" t="s">
        <v>22778</v>
      </c>
      <c r="F175" s="18" t="s">
        <v>21627</v>
      </c>
      <c r="G175" s="17" t="s">
        <v>22157</v>
      </c>
      <c r="H175" s="17" t="s">
        <v>1327</v>
      </c>
      <c r="I175" s="76">
        <v>41790</v>
      </c>
      <c r="J175" s="17" t="s">
        <v>22779</v>
      </c>
      <c r="K175" s="76">
        <v>41790</v>
      </c>
      <c r="L175" s="19"/>
    </row>
    <row r="176" spans="1:12" ht="18" customHeight="1">
      <c r="A176" s="87">
        <v>173</v>
      </c>
      <c r="B176" s="17" t="s">
        <v>22780</v>
      </c>
      <c r="C176" s="17" t="s">
        <v>22781</v>
      </c>
      <c r="D176" s="17" t="s">
        <v>22782</v>
      </c>
      <c r="E176" s="17" t="s">
        <v>22782</v>
      </c>
      <c r="F176" s="18" t="s">
        <v>21627</v>
      </c>
      <c r="G176" s="17" t="s">
        <v>22157</v>
      </c>
      <c r="H176" s="17" t="s">
        <v>1327</v>
      </c>
      <c r="I176" s="76">
        <v>41790</v>
      </c>
      <c r="J176" s="17" t="s">
        <v>22783</v>
      </c>
      <c r="K176" s="76">
        <v>41790</v>
      </c>
      <c r="L176" s="19"/>
    </row>
    <row r="177" spans="1:12" ht="18" customHeight="1">
      <c r="A177" s="2">
        <v>174</v>
      </c>
      <c r="B177" s="17" t="s">
        <v>22784</v>
      </c>
      <c r="C177" s="17" t="s">
        <v>3848</v>
      </c>
      <c r="D177" s="17" t="s">
        <v>22785</v>
      </c>
      <c r="E177" s="17" t="s">
        <v>22785</v>
      </c>
      <c r="F177" s="18" t="s">
        <v>21627</v>
      </c>
      <c r="G177" s="17" t="s">
        <v>22157</v>
      </c>
      <c r="H177" s="17" t="s">
        <v>1327</v>
      </c>
      <c r="I177" s="76">
        <v>41790</v>
      </c>
      <c r="J177" s="17" t="s">
        <v>22786</v>
      </c>
      <c r="K177" s="76">
        <v>41790</v>
      </c>
      <c r="L177" s="19"/>
    </row>
    <row r="178" spans="1:12" ht="18" customHeight="1">
      <c r="A178" s="87">
        <v>175</v>
      </c>
      <c r="B178" s="17" t="s">
        <v>6926</v>
      </c>
      <c r="C178" s="17" t="s">
        <v>22787</v>
      </c>
      <c r="D178" s="17" t="s">
        <v>22788</v>
      </c>
      <c r="E178" s="17" t="s">
        <v>22788</v>
      </c>
      <c r="F178" s="18" t="s">
        <v>21627</v>
      </c>
      <c r="G178" s="17" t="s">
        <v>22157</v>
      </c>
      <c r="H178" s="17" t="s">
        <v>1328</v>
      </c>
      <c r="I178" s="76">
        <v>41790</v>
      </c>
      <c r="J178" s="17" t="s">
        <v>22789</v>
      </c>
      <c r="K178" s="76">
        <v>41790</v>
      </c>
      <c r="L178" s="19"/>
    </row>
    <row r="179" spans="1:12" ht="18" customHeight="1">
      <c r="A179" s="2">
        <v>176</v>
      </c>
      <c r="B179" s="17" t="s">
        <v>22790</v>
      </c>
      <c r="C179" s="17" t="s">
        <v>22791</v>
      </c>
      <c r="D179" s="17" t="s">
        <v>22792</v>
      </c>
      <c r="E179" s="17" t="s">
        <v>22792</v>
      </c>
      <c r="F179" s="18" t="s">
        <v>21627</v>
      </c>
      <c r="G179" s="17" t="s">
        <v>22157</v>
      </c>
      <c r="H179" s="17" t="s">
        <v>1328</v>
      </c>
      <c r="I179" s="76">
        <v>41790</v>
      </c>
      <c r="J179" s="17" t="s">
        <v>22793</v>
      </c>
      <c r="K179" s="76">
        <v>41790</v>
      </c>
      <c r="L179" s="19"/>
    </row>
    <row r="180" spans="1:12" ht="18" customHeight="1">
      <c r="A180" s="87">
        <v>177</v>
      </c>
      <c r="B180" s="17" t="s">
        <v>22794</v>
      </c>
      <c r="C180" s="17" t="s">
        <v>10914</v>
      </c>
      <c r="D180" s="17" t="s">
        <v>22795</v>
      </c>
      <c r="E180" s="17" t="s">
        <v>22795</v>
      </c>
      <c r="F180" s="18" t="s">
        <v>21627</v>
      </c>
      <c r="G180" s="17" t="s">
        <v>22157</v>
      </c>
      <c r="H180" s="17" t="s">
        <v>1328</v>
      </c>
      <c r="I180" s="76">
        <v>41790</v>
      </c>
      <c r="J180" s="17" t="s">
        <v>22796</v>
      </c>
      <c r="K180" s="76">
        <v>41790</v>
      </c>
      <c r="L180" s="19"/>
    </row>
    <row r="181" spans="1:12" ht="18" customHeight="1">
      <c r="A181" s="2">
        <v>178</v>
      </c>
      <c r="B181" s="17" t="s">
        <v>22797</v>
      </c>
      <c r="C181" s="17" t="s">
        <v>11075</v>
      </c>
      <c r="D181" s="17" t="s">
        <v>22798</v>
      </c>
      <c r="E181" s="17" t="s">
        <v>22798</v>
      </c>
      <c r="F181" s="18" t="s">
        <v>21627</v>
      </c>
      <c r="G181" s="17" t="s">
        <v>22157</v>
      </c>
      <c r="H181" s="17" t="s">
        <v>1328</v>
      </c>
      <c r="I181" s="76">
        <v>41790</v>
      </c>
      <c r="J181" s="17" t="s">
        <v>22799</v>
      </c>
      <c r="K181" s="76">
        <v>41790</v>
      </c>
      <c r="L181" s="19"/>
    </row>
    <row r="182" spans="1:12" ht="18" customHeight="1">
      <c r="A182" s="87">
        <v>179</v>
      </c>
      <c r="B182" s="17" t="s">
        <v>22800</v>
      </c>
      <c r="C182" s="17" t="s">
        <v>22801</v>
      </c>
      <c r="D182" s="17" t="s">
        <v>22802</v>
      </c>
      <c r="E182" s="17" t="s">
        <v>22802</v>
      </c>
      <c r="F182" s="18" t="s">
        <v>21627</v>
      </c>
      <c r="G182" s="17" t="s">
        <v>22157</v>
      </c>
      <c r="H182" s="17" t="s">
        <v>1328</v>
      </c>
      <c r="I182" s="76">
        <v>41790</v>
      </c>
      <c r="J182" s="17" t="s">
        <v>22803</v>
      </c>
      <c r="K182" s="76">
        <v>41790</v>
      </c>
      <c r="L182" s="19"/>
    </row>
    <row r="183" spans="1:12" ht="18" customHeight="1">
      <c r="A183" s="2">
        <v>180</v>
      </c>
      <c r="B183" s="17" t="s">
        <v>22804</v>
      </c>
      <c r="C183" s="17" t="s">
        <v>22805</v>
      </c>
      <c r="D183" s="17" t="s">
        <v>22806</v>
      </c>
      <c r="E183" s="17" t="s">
        <v>22806</v>
      </c>
      <c r="F183" s="18" t="s">
        <v>21627</v>
      </c>
      <c r="G183" s="17" t="s">
        <v>22157</v>
      </c>
      <c r="H183" s="17" t="s">
        <v>1328</v>
      </c>
      <c r="I183" s="76">
        <v>41790</v>
      </c>
      <c r="J183" s="17" t="s">
        <v>22807</v>
      </c>
      <c r="K183" s="76">
        <v>41790</v>
      </c>
      <c r="L183" s="19"/>
    </row>
    <row r="184" spans="1:12" ht="18" customHeight="1">
      <c r="A184" s="87">
        <v>181</v>
      </c>
      <c r="B184" s="17" t="s">
        <v>22808</v>
      </c>
      <c r="C184" s="17" t="s">
        <v>6103</v>
      </c>
      <c r="D184" s="17" t="s">
        <v>22809</v>
      </c>
      <c r="E184" s="17" t="s">
        <v>22809</v>
      </c>
      <c r="F184" s="18" t="s">
        <v>21627</v>
      </c>
      <c r="G184" s="17" t="s">
        <v>22157</v>
      </c>
      <c r="H184" s="17" t="s">
        <v>1328</v>
      </c>
      <c r="I184" s="76">
        <v>41790</v>
      </c>
      <c r="J184" s="17" t="s">
        <v>22810</v>
      </c>
      <c r="K184" s="76">
        <v>41790</v>
      </c>
      <c r="L184" s="19"/>
    </row>
    <row r="185" spans="1:12" ht="18" customHeight="1">
      <c r="A185" s="2">
        <v>182</v>
      </c>
      <c r="B185" s="17" t="s">
        <v>22811</v>
      </c>
      <c r="C185" s="17" t="s">
        <v>3817</v>
      </c>
      <c r="D185" s="17" t="s">
        <v>22812</v>
      </c>
      <c r="E185" s="17" t="s">
        <v>22812</v>
      </c>
      <c r="F185" s="18" t="s">
        <v>21627</v>
      </c>
      <c r="G185" s="17" t="s">
        <v>22157</v>
      </c>
      <c r="H185" s="17" t="s">
        <v>1328</v>
      </c>
      <c r="I185" s="76">
        <v>41790</v>
      </c>
      <c r="J185" s="17" t="s">
        <v>22813</v>
      </c>
      <c r="K185" s="76">
        <v>41790</v>
      </c>
      <c r="L185" s="19"/>
    </row>
    <row r="186" spans="1:12" ht="18" customHeight="1">
      <c r="A186" s="87">
        <v>183</v>
      </c>
      <c r="B186" s="17" t="s">
        <v>22814</v>
      </c>
      <c r="C186" s="17" t="s">
        <v>22815</v>
      </c>
      <c r="D186" s="17" t="s">
        <v>22816</v>
      </c>
      <c r="E186" s="17" t="s">
        <v>22816</v>
      </c>
      <c r="F186" s="18" t="s">
        <v>21627</v>
      </c>
      <c r="G186" s="17" t="s">
        <v>22157</v>
      </c>
      <c r="H186" s="17" t="s">
        <v>1328</v>
      </c>
      <c r="I186" s="76">
        <v>41790</v>
      </c>
      <c r="J186" s="17" t="s">
        <v>22817</v>
      </c>
      <c r="K186" s="76">
        <v>41790</v>
      </c>
      <c r="L186" s="19"/>
    </row>
    <row r="187" spans="1:12" ht="18" customHeight="1">
      <c r="A187" s="2">
        <v>184</v>
      </c>
      <c r="B187" s="17" t="s">
        <v>22818</v>
      </c>
      <c r="C187" s="17" t="s">
        <v>22819</v>
      </c>
      <c r="D187" s="17" t="s">
        <v>22820</v>
      </c>
      <c r="E187" s="17" t="s">
        <v>22820</v>
      </c>
      <c r="F187" s="18" t="s">
        <v>21627</v>
      </c>
      <c r="G187" s="17" t="s">
        <v>22157</v>
      </c>
      <c r="H187" s="17" t="s">
        <v>1328</v>
      </c>
      <c r="I187" s="76">
        <v>41790</v>
      </c>
      <c r="J187" s="17" t="s">
        <v>22821</v>
      </c>
      <c r="K187" s="76">
        <v>41790</v>
      </c>
      <c r="L187" s="19"/>
    </row>
    <row r="188" spans="1:12" ht="18" customHeight="1">
      <c r="A188" s="87">
        <v>185</v>
      </c>
      <c r="B188" s="17" t="s">
        <v>22822</v>
      </c>
      <c r="C188" s="17" t="s">
        <v>22823</v>
      </c>
      <c r="D188" s="17" t="s">
        <v>22824</v>
      </c>
      <c r="E188" s="17" t="s">
        <v>22824</v>
      </c>
      <c r="F188" s="18" t="s">
        <v>21627</v>
      </c>
      <c r="G188" s="17" t="s">
        <v>22157</v>
      </c>
      <c r="H188" s="17" t="s">
        <v>1328</v>
      </c>
      <c r="I188" s="76">
        <v>41790</v>
      </c>
      <c r="J188" s="17" t="s">
        <v>22825</v>
      </c>
      <c r="K188" s="76">
        <v>41790</v>
      </c>
      <c r="L188" s="19"/>
    </row>
    <row r="189" spans="1:12" ht="18" customHeight="1">
      <c r="A189" s="2">
        <v>186</v>
      </c>
      <c r="B189" s="17" t="s">
        <v>22826</v>
      </c>
      <c r="C189" s="17" t="s">
        <v>11075</v>
      </c>
      <c r="D189" s="17" t="s">
        <v>22827</v>
      </c>
      <c r="E189" s="17" t="s">
        <v>22827</v>
      </c>
      <c r="F189" s="18" t="s">
        <v>21627</v>
      </c>
      <c r="G189" s="17" t="s">
        <v>22157</v>
      </c>
      <c r="H189" s="17" t="s">
        <v>1328</v>
      </c>
      <c r="I189" s="76">
        <v>41790</v>
      </c>
      <c r="J189" s="17" t="s">
        <v>22828</v>
      </c>
      <c r="K189" s="76">
        <v>41790</v>
      </c>
      <c r="L189" s="19"/>
    </row>
    <row r="190" spans="1:12" ht="18" customHeight="1">
      <c r="A190" s="87">
        <v>187</v>
      </c>
      <c r="B190" s="17" t="s">
        <v>22829</v>
      </c>
      <c r="C190" s="17" t="s">
        <v>22830</v>
      </c>
      <c r="D190" s="17" t="s">
        <v>22831</v>
      </c>
      <c r="E190" s="17" t="s">
        <v>22831</v>
      </c>
      <c r="F190" s="18" t="s">
        <v>21627</v>
      </c>
      <c r="G190" s="17" t="s">
        <v>22157</v>
      </c>
      <c r="H190" s="17" t="s">
        <v>1328</v>
      </c>
      <c r="I190" s="76">
        <v>41790</v>
      </c>
      <c r="J190" s="17" t="s">
        <v>22832</v>
      </c>
      <c r="K190" s="76">
        <v>41790</v>
      </c>
      <c r="L190" s="19"/>
    </row>
    <row r="191" spans="1:12" ht="18" customHeight="1">
      <c r="A191" s="2">
        <v>188</v>
      </c>
      <c r="B191" s="17" t="s">
        <v>6816</v>
      </c>
      <c r="C191" s="17" t="s">
        <v>22833</v>
      </c>
      <c r="D191" s="17" t="s">
        <v>22834</v>
      </c>
      <c r="E191" s="17" t="s">
        <v>22834</v>
      </c>
      <c r="F191" s="18" t="s">
        <v>21627</v>
      </c>
      <c r="G191" s="17" t="s">
        <v>22157</v>
      </c>
      <c r="H191" s="17" t="s">
        <v>1328</v>
      </c>
      <c r="I191" s="76">
        <v>41790</v>
      </c>
      <c r="J191" s="17" t="s">
        <v>22835</v>
      </c>
      <c r="K191" s="76">
        <v>41790</v>
      </c>
      <c r="L191" s="19"/>
    </row>
    <row r="192" spans="1:12" ht="18" customHeight="1">
      <c r="A192" s="87">
        <v>189</v>
      </c>
      <c r="B192" s="17" t="s">
        <v>22836</v>
      </c>
      <c r="C192" s="17" t="s">
        <v>22837</v>
      </c>
      <c r="D192" s="17" t="s">
        <v>22838</v>
      </c>
      <c r="E192" s="17" t="s">
        <v>22838</v>
      </c>
      <c r="F192" s="18" t="s">
        <v>21627</v>
      </c>
      <c r="G192" s="17" t="s">
        <v>22157</v>
      </c>
      <c r="H192" s="17" t="s">
        <v>1328</v>
      </c>
      <c r="I192" s="76">
        <v>41790</v>
      </c>
      <c r="J192" s="17" t="s">
        <v>22839</v>
      </c>
      <c r="K192" s="76">
        <v>41790</v>
      </c>
      <c r="L192" s="19"/>
    </row>
    <row r="193" spans="1:12" ht="18" customHeight="1">
      <c r="A193" s="2">
        <v>190</v>
      </c>
      <c r="B193" s="17" t="s">
        <v>22840</v>
      </c>
      <c r="C193" s="17" t="s">
        <v>22841</v>
      </c>
      <c r="D193" s="17" t="s">
        <v>22842</v>
      </c>
      <c r="E193" s="17" t="s">
        <v>22842</v>
      </c>
      <c r="F193" s="18" t="s">
        <v>21627</v>
      </c>
      <c r="G193" s="17" t="s">
        <v>22157</v>
      </c>
      <c r="H193" s="17" t="s">
        <v>1328</v>
      </c>
      <c r="I193" s="76">
        <v>41790</v>
      </c>
      <c r="J193" s="17" t="s">
        <v>22843</v>
      </c>
      <c r="K193" s="76">
        <v>41790</v>
      </c>
      <c r="L193" s="19"/>
    </row>
    <row r="194" spans="1:12" ht="18" customHeight="1">
      <c r="A194" s="87">
        <v>191</v>
      </c>
      <c r="B194" s="17" t="s">
        <v>3405</v>
      </c>
      <c r="C194" s="17" t="s">
        <v>22844</v>
      </c>
      <c r="D194" s="17" t="s">
        <v>22845</v>
      </c>
      <c r="E194" s="17" t="s">
        <v>22845</v>
      </c>
      <c r="F194" s="18" t="s">
        <v>21627</v>
      </c>
      <c r="G194" s="17" t="s">
        <v>22157</v>
      </c>
      <c r="H194" s="17" t="s">
        <v>1328</v>
      </c>
      <c r="I194" s="76">
        <v>41790</v>
      </c>
      <c r="J194" s="17" t="s">
        <v>22846</v>
      </c>
      <c r="K194" s="76">
        <v>41790</v>
      </c>
      <c r="L194" s="19"/>
    </row>
    <row r="195" spans="1:12" ht="18" customHeight="1">
      <c r="A195" s="2">
        <v>192</v>
      </c>
      <c r="B195" s="43" t="s">
        <v>22847</v>
      </c>
      <c r="C195" s="43" t="s">
        <v>22848</v>
      </c>
      <c r="D195" s="43" t="s">
        <v>22849</v>
      </c>
      <c r="E195" s="43" t="s">
        <v>22849</v>
      </c>
      <c r="F195" s="50" t="s">
        <v>21624</v>
      </c>
      <c r="G195" s="43" t="s">
        <v>22157</v>
      </c>
      <c r="H195" s="50" t="s">
        <v>1328</v>
      </c>
      <c r="I195" s="76">
        <v>41790</v>
      </c>
      <c r="J195" s="50" t="s">
        <v>22850</v>
      </c>
      <c r="K195" s="76">
        <v>41790</v>
      </c>
      <c r="L195" s="89"/>
    </row>
    <row r="196" spans="1:12" ht="18" customHeight="1">
      <c r="A196" s="87">
        <v>193</v>
      </c>
      <c r="B196" s="43" t="s">
        <v>22851</v>
      </c>
      <c r="C196" s="43" t="s">
        <v>22852</v>
      </c>
      <c r="D196" s="43" t="s">
        <v>22853</v>
      </c>
      <c r="E196" s="43" t="s">
        <v>22853</v>
      </c>
      <c r="F196" s="50" t="s">
        <v>21625</v>
      </c>
      <c r="G196" s="43" t="s">
        <v>22157</v>
      </c>
      <c r="H196" s="50" t="s">
        <v>1328</v>
      </c>
      <c r="I196" s="76">
        <v>41790</v>
      </c>
      <c r="J196" s="50" t="s">
        <v>22854</v>
      </c>
      <c r="K196" s="76">
        <v>41790</v>
      </c>
      <c r="L196" s="89"/>
    </row>
    <row r="197" spans="1:12" ht="18" customHeight="1">
      <c r="A197" s="2">
        <v>194</v>
      </c>
      <c r="B197" s="17" t="s">
        <v>22855</v>
      </c>
      <c r="C197" s="17" t="s">
        <v>22856</v>
      </c>
      <c r="D197" s="17" t="s">
        <v>22857</v>
      </c>
      <c r="E197" s="17" t="s">
        <v>22857</v>
      </c>
      <c r="F197" s="18" t="s">
        <v>21627</v>
      </c>
      <c r="G197" s="17" t="s">
        <v>22157</v>
      </c>
      <c r="H197" s="17" t="s">
        <v>22570</v>
      </c>
      <c r="I197" s="76">
        <v>41790</v>
      </c>
      <c r="J197" s="17" t="s">
        <v>22858</v>
      </c>
      <c r="K197" s="76">
        <v>41790</v>
      </c>
      <c r="L197" s="19"/>
    </row>
    <row r="198" spans="1:12" ht="18" customHeight="1">
      <c r="A198" s="87">
        <v>195</v>
      </c>
      <c r="B198" s="17" t="s">
        <v>22859</v>
      </c>
      <c r="C198" s="17" t="s">
        <v>22860</v>
      </c>
      <c r="D198" s="17" t="s">
        <v>22861</v>
      </c>
      <c r="E198" s="17" t="s">
        <v>22861</v>
      </c>
      <c r="F198" s="18" t="s">
        <v>21627</v>
      </c>
      <c r="G198" s="17" t="s">
        <v>22157</v>
      </c>
      <c r="H198" s="17" t="s">
        <v>22570</v>
      </c>
      <c r="I198" s="76">
        <v>41790</v>
      </c>
      <c r="J198" s="17" t="s">
        <v>22862</v>
      </c>
      <c r="K198" s="76">
        <v>41790</v>
      </c>
      <c r="L198" s="19"/>
    </row>
    <row r="199" spans="1:12" ht="18" customHeight="1">
      <c r="A199" s="2">
        <v>196</v>
      </c>
      <c r="B199" s="17" t="s">
        <v>5907</v>
      </c>
      <c r="C199" s="17" t="s">
        <v>22863</v>
      </c>
      <c r="D199" s="17" t="s">
        <v>22864</v>
      </c>
      <c r="E199" s="17" t="s">
        <v>22864</v>
      </c>
      <c r="F199" s="18" t="s">
        <v>21627</v>
      </c>
      <c r="G199" s="17" t="s">
        <v>22157</v>
      </c>
      <c r="H199" s="17" t="s">
        <v>22570</v>
      </c>
      <c r="I199" s="76">
        <v>41790</v>
      </c>
      <c r="J199" s="17" t="s">
        <v>22865</v>
      </c>
      <c r="K199" s="76">
        <v>41790</v>
      </c>
      <c r="L199" s="19"/>
    </row>
    <row r="200" spans="1:12" ht="18" customHeight="1">
      <c r="A200" s="87">
        <v>197</v>
      </c>
      <c r="B200" s="17" t="s">
        <v>22866</v>
      </c>
      <c r="C200" s="17" t="s">
        <v>22867</v>
      </c>
      <c r="D200" s="17" t="s">
        <v>22868</v>
      </c>
      <c r="E200" s="17" t="s">
        <v>22868</v>
      </c>
      <c r="F200" s="18" t="s">
        <v>21627</v>
      </c>
      <c r="G200" s="17" t="s">
        <v>22157</v>
      </c>
      <c r="H200" s="17" t="s">
        <v>22570</v>
      </c>
      <c r="I200" s="76">
        <v>41790</v>
      </c>
      <c r="J200" s="17" t="s">
        <v>22869</v>
      </c>
      <c r="K200" s="76">
        <v>41790</v>
      </c>
      <c r="L200" s="19"/>
    </row>
    <row r="201" spans="1:12" ht="18" customHeight="1">
      <c r="A201" s="2">
        <v>198</v>
      </c>
      <c r="B201" s="17" t="s">
        <v>22870</v>
      </c>
      <c r="C201" s="17" t="s">
        <v>22871</v>
      </c>
      <c r="D201" s="17" t="s">
        <v>22872</v>
      </c>
      <c r="E201" s="17" t="s">
        <v>22872</v>
      </c>
      <c r="F201" s="18" t="s">
        <v>21627</v>
      </c>
      <c r="G201" s="17" t="s">
        <v>22157</v>
      </c>
      <c r="H201" s="17" t="s">
        <v>22570</v>
      </c>
      <c r="I201" s="76">
        <v>41790</v>
      </c>
      <c r="J201" s="17" t="s">
        <v>22873</v>
      </c>
      <c r="K201" s="76">
        <v>41790</v>
      </c>
      <c r="L201" s="19"/>
    </row>
    <row r="202" spans="1:12" ht="18" customHeight="1">
      <c r="A202" s="87">
        <v>199</v>
      </c>
      <c r="B202" s="17" t="s">
        <v>22874</v>
      </c>
      <c r="C202" s="17" t="s">
        <v>22875</v>
      </c>
      <c r="D202" s="17" t="s">
        <v>22876</v>
      </c>
      <c r="E202" s="17" t="s">
        <v>22876</v>
      </c>
      <c r="F202" s="18" t="s">
        <v>21627</v>
      </c>
      <c r="G202" s="17" t="s">
        <v>22157</v>
      </c>
      <c r="H202" s="17" t="s">
        <v>22285</v>
      </c>
      <c r="I202" s="76">
        <v>41790</v>
      </c>
      <c r="J202" s="17" t="s">
        <v>22877</v>
      </c>
      <c r="K202" s="76">
        <v>41790</v>
      </c>
      <c r="L202" s="19"/>
    </row>
    <row r="203" spans="1:12" ht="18" customHeight="1">
      <c r="A203" s="2">
        <v>200</v>
      </c>
      <c r="B203" s="17" t="s">
        <v>22878</v>
      </c>
      <c r="C203" s="17" t="s">
        <v>22879</v>
      </c>
      <c r="D203" s="17" t="s">
        <v>22880</v>
      </c>
      <c r="E203" s="17" t="s">
        <v>22880</v>
      </c>
      <c r="F203" s="18" t="s">
        <v>21627</v>
      </c>
      <c r="G203" s="17" t="s">
        <v>22157</v>
      </c>
      <c r="H203" s="17" t="s">
        <v>22734</v>
      </c>
      <c r="I203" s="76">
        <v>41790</v>
      </c>
      <c r="J203" s="17" t="s">
        <v>22881</v>
      </c>
      <c r="K203" s="76">
        <v>41790</v>
      </c>
      <c r="L203" s="19"/>
    </row>
    <row r="204" spans="1:12" ht="18" customHeight="1">
      <c r="A204" s="87">
        <v>201</v>
      </c>
      <c r="B204" s="17" t="s">
        <v>22882</v>
      </c>
      <c r="C204" s="17" t="s">
        <v>22883</v>
      </c>
      <c r="D204" s="17" t="s">
        <v>22884</v>
      </c>
      <c r="E204" s="17" t="s">
        <v>22884</v>
      </c>
      <c r="F204" s="18" t="s">
        <v>21626</v>
      </c>
      <c r="G204" s="17" t="s">
        <v>22157</v>
      </c>
      <c r="H204" s="17" t="s">
        <v>1327</v>
      </c>
      <c r="I204" s="76">
        <v>42157</v>
      </c>
      <c r="J204" s="17" t="s">
        <v>22885</v>
      </c>
      <c r="K204" s="76">
        <v>42157</v>
      </c>
      <c r="L204" s="19"/>
    </row>
    <row r="205" spans="1:12" ht="18" customHeight="1">
      <c r="A205" s="2">
        <v>202</v>
      </c>
      <c r="B205" s="17" t="s">
        <v>11039</v>
      </c>
      <c r="C205" s="17" t="s">
        <v>22886</v>
      </c>
      <c r="D205" s="17" t="s">
        <v>22887</v>
      </c>
      <c r="E205" s="17" t="s">
        <v>22887</v>
      </c>
      <c r="F205" s="18" t="s">
        <v>21626</v>
      </c>
      <c r="G205" s="17" t="s">
        <v>22157</v>
      </c>
      <c r="H205" s="17" t="s">
        <v>1327</v>
      </c>
      <c r="I205" s="76">
        <v>42157</v>
      </c>
      <c r="J205" s="17" t="s">
        <v>22888</v>
      </c>
      <c r="K205" s="76">
        <v>42157</v>
      </c>
      <c r="L205" s="19"/>
    </row>
    <row r="206" spans="1:12" ht="18" customHeight="1">
      <c r="A206" s="87">
        <v>203</v>
      </c>
      <c r="B206" s="17" t="s">
        <v>22889</v>
      </c>
      <c r="C206" s="17" t="s">
        <v>22890</v>
      </c>
      <c r="D206" s="17" t="s">
        <v>22891</v>
      </c>
      <c r="E206" s="17" t="s">
        <v>22891</v>
      </c>
      <c r="F206" s="18" t="s">
        <v>21626</v>
      </c>
      <c r="G206" s="17" t="s">
        <v>22157</v>
      </c>
      <c r="H206" s="17" t="s">
        <v>1327</v>
      </c>
      <c r="I206" s="76">
        <v>42157</v>
      </c>
      <c r="J206" s="17" t="s">
        <v>22892</v>
      </c>
      <c r="K206" s="76">
        <v>42157</v>
      </c>
      <c r="L206" s="19"/>
    </row>
    <row r="207" spans="1:12" ht="18" customHeight="1">
      <c r="A207" s="2">
        <v>204</v>
      </c>
      <c r="B207" s="17" t="s">
        <v>22893</v>
      </c>
      <c r="C207" s="17" t="s">
        <v>4790</v>
      </c>
      <c r="D207" s="17" t="s">
        <v>22894</v>
      </c>
      <c r="E207" s="17" t="s">
        <v>22894</v>
      </c>
      <c r="F207" s="18" t="s">
        <v>21626</v>
      </c>
      <c r="G207" s="17" t="s">
        <v>22157</v>
      </c>
      <c r="H207" s="17" t="s">
        <v>1327</v>
      </c>
      <c r="I207" s="76">
        <v>42157</v>
      </c>
      <c r="J207" s="17" t="s">
        <v>22895</v>
      </c>
      <c r="K207" s="76">
        <v>42157</v>
      </c>
      <c r="L207" s="19"/>
    </row>
    <row r="208" spans="1:12" ht="18" customHeight="1">
      <c r="A208" s="87">
        <v>205</v>
      </c>
      <c r="B208" s="17" t="s">
        <v>22896</v>
      </c>
      <c r="C208" s="17" t="s">
        <v>1231</v>
      </c>
      <c r="D208" s="17" t="s">
        <v>22897</v>
      </c>
      <c r="E208" s="17" t="s">
        <v>22897</v>
      </c>
      <c r="F208" s="18" t="s">
        <v>21626</v>
      </c>
      <c r="G208" s="17" t="s">
        <v>22157</v>
      </c>
      <c r="H208" s="17" t="s">
        <v>1327</v>
      </c>
      <c r="I208" s="76">
        <v>42157</v>
      </c>
      <c r="J208" s="17" t="s">
        <v>22898</v>
      </c>
      <c r="K208" s="76">
        <v>42157</v>
      </c>
      <c r="L208" s="19"/>
    </row>
    <row r="209" spans="1:12" ht="18" customHeight="1">
      <c r="A209" s="2">
        <v>206</v>
      </c>
      <c r="B209" s="17" t="s">
        <v>22899</v>
      </c>
      <c r="C209" s="17" t="s">
        <v>22900</v>
      </c>
      <c r="D209" s="17" t="s">
        <v>22901</v>
      </c>
      <c r="E209" s="17" t="s">
        <v>22901</v>
      </c>
      <c r="F209" s="18" t="s">
        <v>21626</v>
      </c>
      <c r="G209" s="17" t="s">
        <v>22157</v>
      </c>
      <c r="H209" s="17" t="s">
        <v>1327</v>
      </c>
      <c r="I209" s="76">
        <v>42157</v>
      </c>
      <c r="J209" s="17" t="s">
        <v>22902</v>
      </c>
      <c r="K209" s="76">
        <v>42157</v>
      </c>
      <c r="L209" s="19"/>
    </row>
    <row r="210" spans="1:12" ht="18" customHeight="1">
      <c r="A210" s="87">
        <v>207</v>
      </c>
      <c r="B210" s="17" t="s">
        <v>3288</v>
      </c>
      <c r="C210" s="17" t="s">
        <v>11086</v>
      </c>
      <c r="D210" s="17" t="s">
        <v>22903</v>
      </c>
      <c r="E210" s="17" t="s">
        <v>22903</v>
      </c>
      <c r="F210" s="18" t="s">
        <v>21626</v>
      </c>
      <c r="G210" s="17" t="s">
        <v>22157</v>
      </c>
      <c r="H210" s="17" t="s">
        <v>1327</v>
      </c>
      <c r="I210" s="76">
        <v>42157</v>
      </c>
      <c r="J210" s="17" t="s">
        <v>22904</v>
      </c>
      <c r="K210" s="76">
        <v>42157</v>
      </c>
      <c r="L210" s="19"/>
    </row>
    <row r="211" spans="1:12" ht="18" customHeight="1">
      <c r="A211" s="2">
        <v>208</v>
      </c>
      <c r="B211" s="17" t="s">
        <v>22905</v>
      </c>
      <c r="C211" s="17" t="s">
        <v>22906</v>
      </c>
      <c r="D211" s="17" t="s">
        <v>22907</v>
      </c>
      <c r="E211" s="17" t="s">
        <v>22907</v>
      </c>
      <c r="F211" s="18" t="s">
        <v>21626</v>
      </c>
      <c r="G211" s="17" t="s">
        <v>22157</v>
      </c>
      <c r="H211" s="17" t="s">
        <v>1327</v>
      </c>
      <c r="I211" s="76">
        <v>42157</v>
      </c>
      <c r="J211" s="17" t="s">
        <v>22908</v>
      </c>
      <c r="K211" s="76">
        <v>42157</v>
      </c>
      <c r="L211" s="19"/>
    </row>
    <row r="212" spans="1:12" ht="18" customHeight="1">
      <c r="A212" s="87">
        <v>209</v>
      </c>
      <c r="B212" s="17" t="s">
        <v>22909</v>
      </c>
      <c r="C212" s="17" t="s">
        <v>6026</v>
      </c>
      <c r="D212" s="17" t="s">
        <v>22910</v>
      </c>
      <c r="E212" s="17" t="s">
        <v>22910</v>
      </c>
      <c r="F212" s="18" t="s">
        <v>21626</v>
      </c>
      <c r="G212" s="17" t="s">
        <v>22157</v>
      </c>
      <c r="H212" s="17" t="s">
        <v>1327</v>
      </c>
      <c r="I212" s="76">
        <v>42157</v>
      </c>
      <c r="J212" s="17" t="s">
        <v>22911</v>
      </c>
      <c r="K212" s="76">
        <v>42157</v>
      </c>
      <c r="L212" s="19"/>
    </row>
    <row r="213" spans="1:12" ht="18" customHeight="1">
      <c r="A213" s="2">
        <v>210</v>
      </c>
      <c r="B213" s="17" t="s">
        <v>22912</v>
      </c>
      <c r="C213" s="17" t="s">
        <v>22913</v>
      </c>
      <c r="D213" s="17" t="s">
        <v>22914</v>
      </c>
      <c r="E213" s="17" t="s">
        <v>22914</v>
      </c>
      <c r="F213" s="18" t="s">
        <v>21626</v>
      </c>
      <c r="G213" s="17" t="s">
        <v>22157</v>
      </c>
      <c r="H213" s="17" t="s">
        <v>1327</v>
      </c>
      <c r="I213" s="76">
        <v>42157</v>
      </c>
      <c r="J213" s="17" t="s">
        <v>22915</v>
      </c>
      <c r="K213" s="76">
        <v>42157</v>
      </c>
      <c r="L213" s="19"/>
    </row>
    <row r="214" spans="1:12" ht="18" customHeight="1">
      <c r="A214" s="87">
        <v>211</v>
      </c>
      <c r="B214" s="17" t="s">
        <v>22916</v>
      </c>
      <c r="C214" s="17" t="s">
        <v>21363</v>
      </c>
      <c r="D214" s="17" t="s">
        <v>22917</v>
      </c>
      <c r="E214" s="17" t="s">
        <v>22917</v>
      </c>
      <c r="F214" s="18" t="s">
        <v>21626</v>
      </c>
      <c r="G214" s="17" t="s">
        <v>22157</v>
      </c>
      <c r="H214" s="17" t="s">
        <v>1327</v>
      </c>
      <c r="I214" s="76">
        <v>42157</v>
      </c>
      <c r="J214" s="17" t="s">
        <v>22918</v>
      </c>
      <c r="K214" s="76">
        <v>42157</v>
      </c>
      <c r="L214" s="19"/>
    </row>
    <row r="215" spans="1:12" ht="18" customHeight="1">
      <c r="A215" s="2">
        <v>212</v>
      </c>
      <c r="B215" s="17" t="s">
        <v>22919</v>
      </c>
      <c r="C215" s="17" t="s">
        <v>22920</v>
      </c>
      <c r="D215" s="17" t="s">
        <v>22921</v>
      </c>
      <c r="E215" s="17" t="s">
        <v>22921</v>
      </c>
      <c r="F215" s="18" t="s">
        <v>21626</v>
      </c>
      <c r="G215" s="17" t="s">
        <v>22157</v>
      </c>
      <c r="H215" s="17" t="s">
        <v>1327</v>
      </c>
      <c r="I215" s="76">
        <v>42157</v>
      </c>
      <c r="J215" s="17" t="s">
        <v>22922</v>
      </c>
      <c r="K215" s="76">
        <v>42157</v>
      </c>
      <c r="L215" s="19"/>
    </row>
    <row r="216" spans="1:12" ht="18" customHeight="1">
      <c r="A216" s="87">
        <v>213</v>
      </c>
      <c r="B216" s="17" t="s">
        <v>22923</v>
      </c>
      <c r="C216" s="17" t="s">
        <v>22924</v>
      </c>
      <c r="D216" s="17" t="s">
        <v>22925</v>
      </c>
      <c r="E216" s="17" t="s">
        <v>22925</v>
      </c>
      <c r="F216" s="18" t="s">
        <v>21626</v>
      </c>
      <c r="G216" s="17" t="s">
        <v>22157</v>
      </c>
      <c r="H216" s="17" t="s">
        <v>1327</v>
      </c>
      <c r="I216" s="76">
        <v>42157</v>
      </c>
      <c r="J216" s="17" t="s">
        <v>22926</v>
      </c>
      <c r="K216" s="76">
        <v>42157</v>
      </c>
      <c r="L216" s="19"/>
    </row>
    <row r="217" spans="1:12" ht="18" customHeight="1">
      <c r="A217" s="2">
        <v>214</v>
      </c>
      <c r="B217" s="17" t="s">
        <v>22927</v>
      </c>
      <c r="C217" s="17" t="s">
        <v>22928</v>
      </c>
      <c r="D217" s="17" t="s">
        <v>22929</v>
      </c>
      <c r="E217" s="17" t="s">
        <v>22929</v>
      </c>
      <c r="F217" s="18" t="s">
        <v>21626</v>
      </c>
      <c r="G217" s="17" t="s">
        <v>22157</v>
      </c>
      <c r="H217" s="17" t="s">
        <v>1327</v>
      </c>
      <c r="I217" s="76">
        <v>42157</v>
      </c>
      <c r="J217" s="17" t="s">
        <v>22930</v>
      </c>
      <c r="K217" s="76">
        <v>42157</v>
      </c>
      <c r="L217" s="19"/>
    </row>
    <row r="218" spans="1:12" ht="18" customHeight="1">
      <c r="A218" s="87">
        <v>215</v>
      </c>
      <c r="B218" s="17" t="s">
        <v>22931</v>
      </c>
      <c r="C218" s="17" t="s">
        <v>22932</v>
      </c>
      <c r="D218" s="17" t="s">
        <v>22933</v>
      </c>
      <c r="E218" s="17" t="s">
        <v>22933</v>
      </c>
      <c r="F218" s="18" t="s">
        <v>21626</v>
      </c>
      <c r="G218" s="17" t="s">
        <v>22157</v>
      </c>
      <c r="H218" s="17" t="s">
        <v>1328</v>
      </c>
      <c r="I218" s="76">
        <v>42157</v>
      </c>
      <c r="J218" s="17" t="s">
        <v>22934</v>
      </c>
      <c r="K218" s="76">
        <v>42157</v>
      </c>
      <c r="L218" s="19"/>
    </row>
    <row r="219" spans="1:12" ht="18" customHeight="1">
      <c r="A219" s="2">
        <v>216</v>
      </c>
      <c r="B219" s="17" t="s">
        <v>22935</v>
      </c>
      <c r="C219" s="17" t="s">
        <v>22936</v>
      </c>
      <c r="D219" s="17" t="s">
        <v>22937</v>
      </c>
      <c r="E219" s="17" t="s">
        <v>22937</v>
      </c>
      <c r="F219" s="18" t="s">
        <v>21626</v>
      </c>
      <c r="G219" s="17" t="s">
        <v>22157</v>
      </c>
      <c r="H219" s="17" t="s">
        <v>1328</v>
      </c>
      <c r="I219" s="76">
        <v>42157</v>
      </c>
      <c r="J219" s="17" t="s">
        <v>22938</v>
      </c>
      <c r="K219" s="76">
        <v>42157</v>
      </c>
      <c r="L219" s="19"/>
    </row>
    <row r="220" spans="1:12" ht="18" customHeight="1">
      <c r="A220" s="87">
        <v>217</v>
      </c>
      <c r="B220" s="17" t="s">
        <v>22939</v>
      </c>
      <c r="C220" s="17" t="s">
        <v>22940</v>
      </c>
      <c r="D220" s="17" t="s">
        <v>22941</v>
      </c>
      <c r="E220" s="17" t="s">
        <v>22941</v>
      </c>
      <c r="F220" s="18" t="s">
        <v>21626</v>
      </c>
      <c r="G220" s="17" t="s">
        <v>22157</v>
      </c>
      <c r="H220" s="17" t="s">
        <v>1328</v>
      </c>
      <c r="I220" s="76">
        <v>42157</v>
      </c>
      <c r="J220" s="17" t="s">
        <v>22942</v>
      </c>
      <c r="K220" s="76">
        <v>42157</v>
      </c>
      <c r="L220" s="19"/>
    </row>
    <row r="221" spans="1:12" ht="18" customHeight="1">
      <c r="A221" s="2">
        <v>218</v>
      </c>
      <c r="B221" s="17" t="s">
        <v>22943</v>
      </c>
      <c r="C221" s="17" t="s">
        <v>22944</v>
      </c>
      <c r="D221" s="17" t="s">
        <v>22945</v>
      </c>
      <c r="E221" s="17" t="s">
        <v>22945</v>
      </c>
      <c r="F221" s="18" t="s">
        <v>21626</v>
      </c>
      <c r="G221" s="17" t="s">
        <v>22157</v>
      </c>
      <c r="H221" s="17" t="s">
        <v>1328</v>
      </c>
      <c r="I221" s="76">
        <v>42157</v>
      </c>
      <c r="J221" s="17" t="s">
        <v>22946</v>
      </c>
      <c r="K221" s="76">
        <v>42157</v>
      </c>
      <c r="L221" s="19"/>
    </row>
    <row r="222" spans="1:12" ht="18" customHeight="1">
      <c r="A222" s="87">
        <v>219</v>
      </c>
      <c r="B222" s="17" t="s">
        <v>22947</v>
      </c>
      <c r="C222" s="17" t="s">
        <v>22948</v>
      </c>
      <c r="D222" s="17" t="s">
        <v>22949</v>
      </c>
      <c r="E222" s="17" t="s">
        <v>22949</v>
      </c>
      <c r="F222" s="18" t="s">
        <v>21626</v>
      </c>
      <c r="G222" s="17" t="s">
        <v>22157</v>
      </c>
      <c r="H222" s="17" t="s">
        <v>1328</v>
      </c>
      <c r="I222" s="76">
        <v>42157</v>
      </c>
      <c r="J222" s="17" t="s">
        <v>22950</v>
      </c>
      <c r="K222" s="76">
        <v>42157</v>
      </c>
      <c r="L222" s="19"/>
    </row>
    <row r="223" spans="1:12" ht="18" customHeight="1">
      <c r="A223" s="2">
        <v>220</v>
      </c>
      <c r="B223" s="17" t="s">
        <v>22951</v>
      </c>
      <c r="C223" s="17" t="s">
        <v>22952</v>
      </c>
      <c r="D223" s="17" t="s">
        <v>22953</v>
      </c>
      <c r="E223" s="17" t="s">
        <v>22953</v>
      </c>
      <c r="F223" s="18" t="s">
        <v>21626</v>
      </c>
      <c r="G223" s="17" t="s">
        <v>22157</v>
      </c>
      <c r="H223" s="17" t="s">
        <v>1328</v>
      </c>
      <c r="I223" s="76">
        <v>42157</v>
      </c>
      <c r="J223" s="17" t="s">
        <v>22954</v>
      </c>
      <c r="K223" s="76">
        <v>42157</v>
      </c>
      <c r="L223" s="19"/>
    </row>
    <row r="224" spans="1:12" ht="18" customHeight="1">
      <c r="A224" s="87">
        <v>221</v>
      </c>
      <c r="B224" s="17" t="s">
        <v>20380</v>
      </c>
      <c r="C224" s="17" t="s">
        <v>22955</v>
      </c>
      <c r="D224" s="17" t="s">
        <v>22956</v>
      </c>
      <c r="E224" s="17" t="s">
        <v>22956</v>
      </c>
      <c r="F224" s="18" t="s">
        <v>21626</v>
      </c>
      <c r="G224" s="17" t="s">
        <v>22157</v>
      </c>
      <c r="H224" s="17" t="s">
        <v>1328</v>
      </c>
      <c r="I224" s="76">
        <v>42157</v>
      </c>
      <c r="J224" s="17" t="s">
        <v>22957</v>
      </c>
      <c r="K224" s="76">
        <v>42157</v>
      </c>
      <c r="L224" s="19"/>
    </row>
    <row r="225" spans="1:12" ht="18" customHeight="1">
      <c r="A225" s="2">
        <v>222</v>
      </c>
      <c r="B225" s="17" t="s">
        <v>22958</v>
      </c>
      <c r="C225" s="17" t="s">
        <v>7081</v>
      </c>
      <c r="D225" s="17" t="s">
        <v>22959</v>
      </c>
      <c r="E225" s="17" t="s">
        <v>22959</v>
      </c>
      <c r="F225" s="18" t="s">
        <v>21626</v>
      </c>
      <c r="G225" s="17" t="s">
        <v>22157</v>
      </c>
      <c r="H225" s="17" t="s">
        <v>1328</v>
      </c>
      <c r="I225" s="76">
        <v>42157</v>
      </c>
      <c r="J225" s="17" t="s">
        <v>22960</v>
      </c>
      <c r="K225" s="76">
        <v>42157</v>
      </c>
      <c r="L225" s="19"/>
    </row>
    <row r="226" spans="1:12" ht="18" customHeight="1">
      <c r="A226" s="87">
        <v>223</v>
      </c>
      <c r="B226" s="17" t="s">
        <v>3288</v>
      </c>
      <c r="C226" s="17" t="s">
        <v>22961</v>
      </c>
      <c r="D226" s="17" t="s">
        <v>22962</v>
      </c>
      <c r="E226" s="17" t="s">
        <v>22962</v>
      </c>
      <c r="F226" s="18" t="s">
        <v>21626</v>
      </c>
      <c r="G226" s="17" t="s">
        <v>22157</v>
      </c>
      <c r="H226" s="17" t="s">
        <v>1328</v>
      </c>
      <c r="I226" s="76">
        <v>42157</v>
      </c>
      <c r="J226" s="17" t="s">
        <v>22963</v>
      </c>
      <c r="K226" s="76">
        <v>42157</v>
      </c>
      <c r="L226" s="19"/>
    </row>
    <row r="227" spans="1:12" ht="18" customHeight="1">
      <c r="A227" s="2">
        <v>224</v>
      </c>
      <c r="B227" s="17" t="s">
        <v>22964</v>
      </c>
      <c r="C227" s="17" t="s">
        <v>21579</v>
      </c>
      <c r="D227" s="17" t="s">
        <v>22965</v>
      </c>
      <c r="E227" s="17" t="s">
        <v>22965</v>
      </c>
      <c r="F227" s="18" t="s">
        <v>21626</v>
      </c>
      <c r="G227" s="17" t="s">
        <v>22157</v>
      </c>
      <c r="H227" s="17" t="s">
        <v>1328</v>
      </c>
      <c r="I227" s="76">
        <v>42157</v>
      </c>
      <c r="J227" s="17" t="s">
        <v>22966</v>
      </c>
      <c r="K227" s="76">
        <v>42157</v>
      </c>
      <c r="L227" s="19"/>
    </row>
    <row r="228" spans="1:12" ht="18" customHeight="1">
      <c r="A228" s="87">
        <v>225</v>
      </c>
      <c r="B228" s="17" t="s">
        <v>22967</v>
      </c>
      <c r="C228" s="17" t="s">
        <v>22968</v>
      </c>
      <c r="D228" s="17" t="s">
        <v>22969</v>
      </c>
      <c r="E228" s="17" t="s">
        <v>22969</v>
      </c>
      <c r="F228" s="18" t="s">
        <v>21626</v>
      </c>
      <c r="G228" s="17" t="s">
        <v>22157</v>
      </c>
      <c r="H228" s="17" t="s">
        <v>1328</v>
      </c>
      <c r="I228" s="76">
        <v>42157</v>
      </c>
      <c r="J228" s="17" t="s">
        <v>22970</v>
      </c>
      <c r="K228" s="76">
        <v>42157</v>
      </c>
      <c r="L228" s="19"/>
    </row>
    <row r="229" spans="1:12" ht="18" customHeight="1">
      <c r="A229" s="2">
        <v>226</v>
      </c>
      <c r="B229" s="17" t="s">
        <v>22971</v>
      </c>
      <c r="C229" s="17" t="s">
        <v>22972</v>
      </c>
      <c r="D229" s="17" t="s">
        <v>22973</v>
      </c>
      <c r="E229" s="17" t="s">
        <v>22973</v>
      </c>
      <c r="F229" s="18" t="s">
        <v>21626</v>
      </c>
      <c r="G229" s="17" t="s">
        <v>22157</v>
      </c>
      <c r="H229" s="17" t="s">
        <v>1328</v>
      </c>
      <c r="I229" s="76">
        <v>42157</v>
      </c>
      <c r="J229" s="17" t="s">
        <v>22974</v>
      </c>
      <c r="K229" s="76">
        <v>42157</v>
      </c>
      <c r="L229" s="19"/>
    </row>
    <row r="230" spans="1:12" ht="18" customHeight="1">
      <c r="A230" s="87">
        <v>227</v>
      </c>
      <c r="B230" s="17" t="s">
        <v>22975</v>
      </c>
      <c r="C230" s="17" t="s">
        <v>22976</v>
      </c>
      <c r="D230" s="17" t="s">
        <v>22977</v>
      </c>
      <c r="E230" s="17" t="s">
        <v>22977</v>
      </c>
      <c r="F230" s="18" t="s">
        <v>21626</v>
      </c>
      <c r="G230" s="17" t="s">
        <v>22157</v>
      </c>
      <c r="H230" s="17" t="s">
        <v>1328</v>
      </c>
      <c r="I230" s="76">
        <v>42157</v>
      </c>
      <c r="J230" s="17" t="s">
        <v>22978</v>
      </c>
      <c r="K230" s="76">
        <v>42157</v>
      </c>
      <c r="L230" s="19"/>
    </row>
    <row r="231" spans="1:12" ht="18" customHeight="1">
      <c r="A231" s="2">
        <v>228</v>
      </c>
      <c r="B231" s="17" t="s">
        <v>22979</v>
      </c>
      <c r="C231" s="17" t="s">
        <v>1117</v>
      </c>
      <c r="D231" s="17" t="s">
        <v>22980</v>
      </c>
      <c r="E231" s="17" t="s">
        <v>22980</v>
      </c>
      <c r="F231" s="18" t="s">
        <v>21626</v>
      </c>
      <c r="G231" s="17" t="s">
        <v>22157</v>
      </c>
      <c r="H231" s="17" t="s">
        <v>1328</v>
      </c>
      <c r="I231" s="76">
        <v>42157</v>
      </c>
      <c r="J231" s="17" t="s">
        <v>22981</v>
      </c>
      <c r="K231" s="76">
        <v>42157</v>
      </c>
      <c r="L231" s="19"/>
    </row>
    <row r="232" spans="1:12" ht="18" customHeight="1">
      <c r="A232" s="87">
        <v>229</v>
      </c>
      <c r="B232" s="17" t="s">
        <v>22982</v>
      </c>
      <c r="C232" s="17" t="s">
        <v>22221</v>
      </c>
      <c r="D232" s="17" t="s">
        <v>22983</v>
      </c>
      <c r="E232" s="17" t="s">
        <v>22983</v>
      </c>
      <c r="F232" s="18" t="s">
        <v>21626</v>
      </c>
      <c r="G232" s="17" t="s">
        <v>22157</v>
      </c>
      <c r="H232" s="17" t="s">
        <v>1328</v>
      </c>
      <c r="I232" s="76">
        <v>42157</v>
      </c>
      <c r="J232" s="17" t="s">
        <v>22984</v>
      </c>
      <c r="K232" s="76">
        <v>42157</v>
      </c>
      <c r="L232" s="19"/>
    </row>
    <row r="233" spans="1:12" ht="18" customHeight="1">
      <c r="A233" s="2">
        <v>230</v>
      </c>
      <c r="B233" s="17" t="s">
        <v>22985</v>
      </c>
      <c r="C233" s="17" t="s">
        <v>2228</v>
      </c>
      <c r="D233" s="17" t="s">
        <v>22986</v>
      </c>
      <c r="E233" s="17" t="s">
        <v>22986</v>
      </c>
      <c r="F233" s="18" t="s">
        <v>21626</v>
      </c>
      <c r="G233" s="17" t="s">
        <v>22157</v>
      </c>
      <c r="H233" s="17" t="s">
        <v>1328</v>
      </c>
      <c r="I233" s="76">
        <v>42157</v>
      </c>
      <c r="J233" s="17" t="s">
        <v>22987</v>
      </c>
      <c r="K233" s="76">
        <v>42157</v>
      </c>
      <c r="L233" s="19"/>
    </row>
    <row r="234" spans="1:12" ht="18" customHeight="1">
      <c r="A234" s="87">
        <v>231</v>
      </c>
      <c r="B234" s="17" t="s">
        <v>22988</v>
      </c>
      <c r="C234" s="17" t="s">
        <v>22989</v>
      </c>
      <c r="D234" s="17" t="s">
        <v>22990</v>
      </c>
      <c r="E234" s="17" t="s">
        <v>22990</v>
      </c>
      <c r="F234" s="18" t="s">
        <v>21626</v>
      </c>
      <c r="G234" s="17" t="s">
        <v>22157</v>
      </c>
      <c r="H234" s="17" t="s">
        <v>1328</v>
      </c>
      <c r="I234" s="76">
        <v>42157</v>
      </c>
      <c r="J234" s="17" t="s">
        <v>22991</v>
      </c>
      <c r="K234" s="76">
        <v>42157</v>
      </c>
      <c r="L234" s="19"/>
    </row>
    <row r="235" spans="1:12" ht="18" customHeight="1">
      <c r="A235" s="2">
        <v>232</v>
      </c>
      <c r="B235" s="17" t="s">
        <v>7227</v>
      </c>
      <c r="C235" s="17" t="s">
        <v>3664</v>
      </c>
      <c r="D235" s="17" t="s">
        <v>22992</v>
      </c>
      <c r="E235" s="17" t="s">
        <v>22992</v>
      </c>
      <c r="F235" s="18" t="s">
        <v>21626</v>
      </c>
      <c r="G235" s="17" t="s">
        <v>22157</v>
      </c>
      <c r="H235" s="17" t="s">
        <v>1328</v>
      </c>
      <c r="I235" s="76">
        <v>42157</v>
      </c>
      <c r="J235" s="17" t="s">
        <v>22993</v>
      </c>
      <c r="K235" s="76">
        <v>42157</v>
      </c>
      <c r="L235" s="19"/>
    </row>
    <row r="236" spans="1:12" ht="18" customHeight="1">
      <c r="A236" s="87">
        <v>233</v>
      </c>
      <c r="B236" s="17" t="s">
        <v>22994</v>
      </c>
      <c r="C236" s="17" t="s">
        <v>22995</v>
      </c>
      <c r="D236" s="17" t="s">
        <v>22996</v>
      </c>
      <c r="E236" s="17" t="s">
        <v>22996</v>
      </c>
      <c r="F236" s="18" t="s">
        <v>21626</v>
      </c>
      <c r="G236" s="17" t="s">
        <v>22157</v>
      </c>
      <c r="H236" s="17" t="s">
        <v>1328</v>
      </c>
      <c r="I236" s="76">
        <v>42157</v>
      </c>
      <c r="J236" s="17" t="s">
        <v>22997</v>
      </c>
      <c r="K236" s="76">
        <v>42157</v>
      </c>
      <c r="L236" s="19"/>
    </row>
    <row r="237" spans="1:12" ht="18" customHeight="1">
      <c r="A237" s="2">
        <v>234</v>
      </c>
      <c r="B237" s="17" t="s">
        <v>7794</v>
      </c>
      <c r="C237" s="17" t="s">
        <v>22998</v>
      </c>
      <c r="D237" s="17" t="s">
        <v>22999</v>
      </c>
      <c r="E237" s="17" t="s">
        <v>22999</v>
      </c>
      <c r="F237" s="18" t="s">
        <v>21626</v>
      </c>
      <c r="G237" s="17" t="s">
        <v>22157</v>
      </c>
      <c r="H237" s="17" t="s">
        <v>1328</v>
      </c>
      <c r="I237" s="76">
        <v>42157</v>
      </c>
      <c r="J237" s="17" t="s">
        <v>23000</v>
      </c>
      <c r="K237" s="76">
        <v>42157</v>
      </c>
      <c r="L237" s="19"/>
    </row>
    <row r="238" spans="1:12" ht="18" customHeight="1">
      <c r="A238" s="87">
        <v>235</v>
      </c>
      <c r="B238" s="17" t="s">
        <v>23001</v>
      </c>
      <c r="C238" s="17" t="s">
        <v>23002</v>
      </c>
      <c r="D238" s="17" t="s">
        <v>23003</v>
      </c>
      <c r="E238" s="17" t="s">
        <v>23003</v>
      </c>
      <c r="F238" s="18" t="s">
        <v>21626</v>
      </c>
      <c r="G238" s="17" t="s">
        <v>22157</v>
      </c>
      <c r="H238" s="17" t="s">
        <v>1328</v>
      </c>
      <c r="I238" s="76">
        <v>42157</v>
      </c>
      <c r="J238" s="17" t="s">
        <v>23004</v>
      </c>
      <c r="K238" s="76">
        <v>42157</v>
      </c>
      <c r="L238" s="19"/>
    </row>
    <row r="239" spans="1:12" ht="18" customHeight="1">
      <c r="A239" s="2">
        <v>236</v>
      </c>
      <c r="B239" s="17" t="s">
        <v>23005</v>
      </c>
      <c r="C239" s="17" t="s">
        <v>14724</v>
      </c>
      <c r="D239" s="17" t="s">
        <v>23006</v>
      </c>
      <c r="E239" s="17" t="s">
        <v>23006</v>
      </c>
      <c r="F239" s="18" t="s">
        <v>21626</v>
      </c>
      <c r="G239" s="17" t="s">
        <v>22157</v>
      </c>
      <c r="H239" s="17" t="s">
        <v>1328</v>
      </c>
      <c r="I239" s="76">
        <v>42157</v>
      </c>
      <c r="J239" s="17" t="s">
        <v>23007</v>
      </c>
      <c r="K239" s="76">
        <v>42157</v>
      </c>
      <c r="L239" s="19"/>
    </row>
    <row r="240" spans="1:12" ht="18" customHeight="1">
      <c r="A240" s="87">
        <v>237</v>
      </c>
      <c r="B240" s="17" t="s">
        <v>23008</v>
      </c>
      <c r="C240" s="17" t="s">
        <v>23009</v>
      </c>
      <c r="D240" s="17" t="s">
        <v>23010</v>
      </c>
      <c r="E240" s="17" t="s">
        <v>23010</v>
      </c>
      <c r="F240" s="18" t="s">
        <v>21626</v>
      </c>
      <c r="G240" s="17" t="s">
        <v>22157</v>
      </c>
      <c r="H240" s="17" t="s">
        <v>3857</v>
      </c>
      <c r="I240" s="76">
        <v>42157</v>
      </c>
      <c r="J240" s="17" t="s">
        <v>23011</v>
      </c>
      <c r="K240" s="76">
        <v>42157</v>
      </c>
      <c r="L240" s="19"/>
    </row>
    <row r="241" spans="1:12" ht="18" customHeight="1">
      <c r="A241" s="2">
        <v>238</v>
      </c>
      <c r="B241" s="17" t="s">
        <v>23012</v>
      </c>
      <c r="C241" s="17" t="s">
        <v>23013</v>
      </c>
      <c r="D241" s="17" t="s">
        <v>23014</v>
      </c>
      <c r="E241" s="17" t="s">
        <v>23014</v>
      </c>
      <c r="F241" s="18" t="s">
        <v>21626</v>
      </c>
      <c r="G241" s="17" t="s">
        <v>22157</v>
      </c>
      <c r="H241" s="17" t="s">
        <v>3857</v>
      </c>
      <c r="I241" s="76">
        <v>42157</v>
      </c>
      <c r="J241" s="17" t="s">
        <v>23015</v>
      </c>
      <c r="K241" s="76">
        <v>42157</v>
      </c>
      <c r="L241" s="19"/>
    </row>
    <row r="242" spans="1:12" ht="18" customHeight="1">
      <c r="A242" s="87">
        <v>239</v>
      </c>
      <c r="B242" s="17" t="s">
        <v>23016</v>
      </c>
      <c r="C242" s="17" t="s">
        <v>23017</v>
      </c>
      <c r="D242" s="17" t="s">
        <v>23018</v>
      </c>
      <c r="E242" s="17" t="s">
        <v>23018</v>
      </c>
      <c r="F242" s="18" t="s">
        <v>21626</v>
      </c>
      <c r="G242" s="17" t="s">
        <v>22157</v>
      </c>
      <c r="H242" s="17" t="s">
        <v>3857</v>
      </c>
      <c r="I242" s="76">
        <v>42157</v>
      </c>
      <c r="J242" s="17" t="s">
        <v>23019</v>
      </c>
      <c r="K242" s="76">
        <v>42157</v>
      </c>
      <c r="L242" s="19"/>
    </row>
    <row r="243" spans="1:12" ht="18" customHeight="1">
      <c r="A243" s="2">
        <v>240</v>
      </c>
      <c r="B243" s="17" t="s">
        <v>23020</v>
      </c>
      <c r="C243" s="17" t="s">
        <v>23021</v>
      </c>
      <c r="D243" s="17" t="s">
        <v>23022</v>
      </c>
      <c r="E243" s="17" t="s">
        <v>23022</v>
      </c>
      <c r="F243" s="18" t="s">
        <v>21626</v>
      </c>
      <c r="G243" s="17" t="s">
        <v>22157</v>
      </c>
      <c r="H243" s="17" t="s">
        <v>3857</v>
      </c>
      <c r="I243" s="76">
        <v>42157</v>
      </c>
      <c r="J243" s="17" t="s">
        <v>23023</v>
      </c>
      <c r="K243" s="76">
        <v>42157</v>
      </c>
      <c r="L243" s="19"/>
    </row>
    <row r="244" spans="1:12" ht="18" customHeight="1">
      <c r="A244" s="87">
        <v>241</v>
      </c>
      <c r="B244" s="17" t="s">
        <v>23024</v>
      </c>
      <c r="C244" s="17" t="s">
        <v>23025</v>
      </c>
      <c r="D244" s="17" t="s">
        <v>23026</v>
      </c>
      <c r="E244" s="17" t="s">
        <v>23026</v>
      </c>
      <c r="F244" s="18" t="s">
        <v>21626</v>
      </c>
      <c r="G244" s="17" t="s">
        <v>22157</v>
      </c>
      <c r="H244" s="17" t="s">
        <v>3857</v>
      </c>
      <c r="I244" s="76">
        <v>42157</v>
      </c>
      <c r="J244" s="17" t="s">
        <v>23027</v>
      </c>
      <c r="K244" s="76">
        <v>42157</v>
      </c>
      <c r="L244" s="19"/>
    </row>
    <row r="245" spans="1:12" ht="18" customHeight="1">
      <c r="A245" s="2">
        <v>242</v>
      </c>
      <c r="B245" s="17" t="s">
        <v>23028</v>
      </c>
      <c r="C245" s="17" t="s">
        <v>23029</v>
      </c>
      <c r="D245" s="17" t="s">
        <v>23030</v>
      </c>
      <c r="E245" s="17" t="s">
        <v>23030</v>
      </c>
      <c r="F245" s="18" t="s">
        <v>21626</v>
      </c>
      <c r="G245" s="17" t="s">
        <v>22157</v>
      </c>
      <c r="H245" s="17" t="s">
        <v>3857</v>
      </c>
      <c r="I245" s="76">
        <v>42157</v>
      </c>
      <c r="J245" s="17" t="s">
        <v>23031</v>
      </c>
      <c r="K245" s="76">
        <v>42157</v>
      </c>
      <c r="L245" s="19"/>
    </row>
    <row r="246" spans="1:12" ht="18" customHeight="1">
      <c r="A246" s="87">
        <v>243</v>
      </c>
      <c r="B246" s="17" t="s">
        <v>7895</v>
      </c>
      <c r="C246" s="17" t="s">
        <v>23032</v>
      </c>
      <c r="D246" s="17" t="s">
        <v>23033</v>
      </c>
      <c r="E246" s="17" t="s">
        <v>23033</v>
      </c>
      <c r="F246" s="18" t="s">
        <v>21626</v>
      </c>
      <c r="G246" s="17" t="s">
        <v>22157</v>
      </c>
      <c r="H246" s="17" t="s">
        <v>3857</v>
      </c>
      <c r="I246" s="76">
        <v>42157</v>
      </c>
      <c r="J246" s="17" t="s">
        <v>23034</v>
      </c>
      <c r="K246" s="76">
        <v>42157</v>
      </c>
      <c r="L246" s="19"/>
    </row>
    <row r="247" spans="1:12" ht="18" customHeight="1">
      <c r="A247" s="2">
        <v>244</v>
      </c>
      <c r="B247" s="17" t="s">
        <v>23035</v>
      </c>
      <c r="C247" s="17" t="s">
        <v>23036</v>
      </c>
      <c r="D247" s="17" t="s">
        <v>23037</v>
      </c>
      <c r="E247" s="17" t="s">
        <v>23037</v>
      </c>
      <c r="F247" s="18" t="s">
        <v>21626</v>
      </c>
      <c r="G247" s="17" t="s">
        <v>22157</v>
      </c>
      <c r="H247" s="17" t="s">
        <v>3857</v>
      </c>
      <c r="I247" s="76">
        <v>42157</v>
      </c>
      <c r="J247" s="17" t="s">
        <v>23038</v>
      </c>
      <c r="K247" s="76">
        <v>42157</v>
      </c>
      <c r="L247" s="19"/>
    </row>
    <row r="248" spans="1:12" ht="18" customHeight="1">
      <c r="A248" s="87">
        <v>245</v>
      </c>
      <c r="B248" s="17" t="s">
        <v>23039</v>
      </c>
      <c r="C248" s="17" t="s">
        <v>23040</v>
      </c>
      <c r="D248" s="17" t="s">
        <v>23041</v>
      </c>
      <c r="E248" s="17" t="s">
        <v>23041</v>
      </c>
      <c r="F248" s="18" t="s">
        <v>21626</v>
      </c>
      <c r="G248" s="17" t="s">
        <v>22157</v>
      </c>
      <c r="H248" s="17" t="s">
        <v>22734</v>
      </c>
      <c r="I248" s="76">
        <v>42157</v>
      </c>
      <c r="J248" s="17" t="s">
        <v>23042</v>
      </c>
      <c r="K248" s="76">
        <v>42157</v>
      </c>
      <c r="L248" s="19"/>
    </row>
    <row r="249" spans="1:12" ht="18" customHeight="1">
      <c r="A249" s="2">
        <v>246</v>
      </c>
      <c r="B249" s="17" t="s">
        <v>6896</v>
      </c>
      <c r="C249" s="17" t="s">
        <v>17682</v>
      </c>
      <c r="D249" s="17" t="s">
        <v>23043</v>
      </c>
      <c r="E249" s="17" t="s">
        <v>23043</v>
      </c>
      <c r="F249" s="18" t="s">
        <v>21626</v>
      </c>
      <c r="G249" s="17" t="s">
        <v>22157</v>
      </c>
      <c r="H249" s="17" t="s">
        <v>22734</v>
      </c>
      <c r="I249" s="76">
        <v>42157</v>
      </c>
      <c r="J249" s="17" t="s">
        <v>23044</v>
      </c>
      <c r="K249" s="76">
        <v>42157</v>
      </c>
      <c r="L249" s="19"/>
    </row>
    <row r="250" spans="1:12" ht="18" customHeight="1">
      <c r="A250" s="87">
        <v>247</v>
      </c>
      <c r="B250" s="17" t="s">
        <v>23045</v>
      </c>
      <c r="C250" s="17" t="s">
        <v>23046</v>
      </c>
      <c r="D250" s="17" t="s">
        <v>23047</v>
      </c>
      <c r="E250" s="17" t="s">
        <v>23047</v>
      </c>
      <c r="F250" s="18" t="s">
        <v>21626</v>
      </c>
      <c r="G250" s="17" t="s">
        <v>22157</v>
      </c>
      <c r="H250" s="17" t="s">
        <v>22734</v>
      </c>
      <c r="I250" s="76">
        <v>42157</v>
      </c>
      <c r="J250" s="17" t="s">
        <v>23048</v>
      </c>
      <c r="K250" s="76">
        <v>42157</v>
      </c>
      <c r="L250" s="19"/>
    </row>
    <row r="251" spans="1:12" ht="18" customHeight="1">
      <c r="A251" s="2">
        <v>248</v>
      </c>
      <c r="B251" s="17" t="s">
        <v>23049</v>
      </c>
      <c r="C251" s="17" t="s">
        <v>23050</v>
      </c>
      <c r="D251" s="17" t="s">
        <v>23051</v>
      </c>
      <c r="E251" s="17" t="s">
        <v>23051</v>
      </c>
      <c r="F251" s="18" t="s">
        <v>21626</v>
      </c>
      <c r="G251" s="17" t="s">
        <v>22157</v>
      </c>
      <c r="H251" s="17" t="s">
        <v>22734</v>
      </c>
      <c r="I251" s="76">
        <v>42157</v>
      </c>
      <c r="J251" s="17" t="s">
        <v>23052</v>
      </c>
      <c r="K251" s="76">
        <v>42157</v>
      </c>
      <c r="L251" s="19"/>
    </row>
    <row r="252" spans="1:12" ht="18" customHeight="1">
      <c r="A252" s="87">
        <v>249</v>
      </c>
      <c r="B252" s="17" t="s">
        <v>23053</v>
      </c>
      <c r="C252" s="17" t="s">
        <v>23054</v>
      </c>
      <c r="D252" s="17" t="s">
        <v>23055</v>
      </c>
      <c r="E252" s="17" t="s">
        <v>23055</v>
      </c>
      <c r="F252" s="18" t="s">
        <v>21626</v>
      </c>
      <c r="G252" s="17" t="s">
        <v>22157</v>
      </c>
      <c r="H252" s="17" t="s">
        <v>22734</v>
      </c>
      <c r="I252" s="76">
        <v>42157</v>
      </c>
      <c r="J252" s="17" t="s">
        <v>23056</v>
      </c>
      <c r="K252" s="76">
        <v>42157</v>
      </c>
      <c r="L252" s="19"/>
    </row>
    <row r="253" spans="1:12" ht="18" customHeight="1">
      <c r="A253" s="2">
        <v>250</v>
      </c>
      <c r="B253" s="17" t="s">
        <v>4442</v>
      </c>
      <c r="C253" s="17" t="s">
        <v>23057</v>
      </c>
      <c r="D253" s="17" t="s">
        <v>23058</v>
      </c>
      <c r="E253" s="17" t="s">
        <v>23058</v>
      </c>
      <c r="F253" s="18" t="s">
        <v>21626</v>
      </c>
      <c r="G253" s="17" t="s">
        <v>22157</v>
      </c>
      <c r="H253" s="17" t="s">
        <v>22734</v>
      </c>
      <c r="I253" s="76">
        <v>42157</v>
      </c>
      <c r="J253" s="17" t="s">
        <v>23059</v>
      </c>
      <c r="K253" s="76">
        <v>42157</v>
      </c>
      <c r="L253" s="19"/>
    </row>
    <row r="254" spans="1:12" ht="18" customHeight="1">
      <c r="A254" s="87">
        <v>251</v>
      </c>
      <c r="B254" s="17" t="s">
        <v>23060</v>
      </c>
      <c r="C254" s="17" t="s">
        <v>23061</v>
      </c>
      <c r="D254" s="17" t="s">
        <v>23062</v>
      </c>
      <c r="E254" s="17" t="s">
        <v>23062</v>
      </c>
      <c r="F254" s="18" t="s">
        <v>21626</v>
      </c>
      <c r="G254" s="17" t="s">
        <v>22157</v>
      </c>
      <c r="H254" s="17" t="s">
        <v>22734</v>
      </c>
      <c r="I254" s="76">
        <v>42157</v>
      </c>
      <c r="J254" s="17" t="s">
        <v>23063</v>
      </c>
      <c r="K254" s="76">
        <v>42157</v>
      </c>
      <c r="L254" s="19"/>
    </row>
    <row r="255" spans="1:12" ht="18" customHeight="1">
      <c r="A255" s="2">
        <v>252</v>
      </c>
      <c r="B255" s="17" t="s">
        <v>23064</v>
      </c>
      <c r="C255" s="17" t="s">
        <v>23065</v>
      </c>
      <c r="D255" s="17" t="s">
        <v>23066</v>
      </c>
      <c r="E255" s="17" t="s">
        <v>23066</v>
      </c>
      <c r="F255" s="18" t="s">
        <v>21626</v>
      </c>
      <c r="G255" s="17" t="s">
        <v>22157</v>
      </c>
      <c r="H255" s="17" t="s">
        <v>22734</v>
      </c>
      <c r="I255" s="76">
        <v>42157</v>
      </c>
      <c r="J255" s="17" t="s">
        <v>23067</v>
      </c>
      <c r="K255" s="76">
        <v>42157</v>
      </c>
      <c r="L255" s="19"/>
    </row>
    <row r="256" spans="1:12" ht="18" customHeight="1">
      <c r="A256" s="87">
        <v>253</v>
      </c>
      <c r="B256" s="17" t="s">
        <v>23068</v>
      </c>
      <c r="C256" s="17" t="s">
        <v>23069</v>
      </c>
      <c r="D256" s="17" t="s">
        <v>23070</v>
      </c>
      <c r="E256" s="17" t="s">
        <v>23070</v>
      </c>
      <c r="F256" s="18" t="s">
        <v>21626</v>
      </c>
      <c r="G256" s="17" t="s">
        <v>22157</v>
      </c>
      <c r="H256" s="17" t="s">
        <v>22734</v>
      </c>
      <c r="I256" s="76">
        <v>42157</v>
      </c>
      <c r="J256" s="17" t="s">
        <v>23071</v>
      </c>
      <c r="K256" s="76">
        <v>42157</v>
      </c>
      <c r="L256" s="19"/>
    </row>
    <row r="257" spans="1:12" ht="18" customHeight="1">
      <c r="A257" s="2">
        <v>254</v>
      </c>
      <c r="B257" s="17" t="s">
        <v>23072</v>
      </c>
      <c r="C257" s="17" t="s">
        <v>23073</v>
      </c>
      <c r="D257" s="17" t="s">
        <v>23074</v>
      </c>
      <c r="E257" s="17" t="s">
        <v>23074</v>
      </c>
      <c r="F257" s="18" t="s">
        <v>21626</v>
      </c>
      <c r="G257" s="17" t="s">
        <v>22157</v>
      </c>
      <c r="H257" s="17" t="s">
        <v>22734</v>
      </c>
      <c r="I257" s="76">
        <v>42157</v>
      </c>
      <c r="J257" s="17" t="s">
        <v>23075</v>
      </c>
      <c r="K257" s="76">
        <v>42157</v>
      </c>
      <c r="L257" s="19"/>
    </row>
    <row r="258" spans="1:12" ht="18" customHeight="1">
      <c r="A258" s="87">
        <v>255</v>
      </c>
      <c r="B258" s="17" t="s">
        <v>23076</v>
      </c>
      <c r="C258" s="17" t="s">
        <v>23077</v>
      </c>
      <c r="D258" s="17" t="s">
        <v>23078</v>
      </c>
      <c r="E258" s="17" t="s">
        <v>23078</v>
      </c>
      <c r="F258" s="18" t="s">
        <v>21626</v>
      </c>
      <c r="G258" s="17" t="s">
        <v>22157</v>
      </c>
      <c r="H258" s="17" t="s">
        <v>22734</v>
      </c>
      <c r="I258" s="76">
        <v>42157</v>
      </c>
      <c r="J258" s="17" t="s">
        <v>23079</v>
      </c>
      <c r="K258" s="76">
        <v>42157</v>
      </c>
      <c r="L258" s="19"/>
    </row>
    <row r="259" spans="1:12" ht="18" customHeight="1">
      <c r="A259" s="2">
        <v>256</v>
      </c>
      <c r="B259" s="17" t="s">
        <v>23080</v>
      </c>
      <c r="C259" s="17" t="s">
        <v>14759</v>
      </c>
      <c r="D259" s="17" t="s">
        <v>23081</v>
      </c>
      <c r="E259" s="17" t="s">
        <v>23081</v>
      </c>
      <c r="F259" s="18" t="s">
        <v>21626</v>
      </c>
      <c r="G259" s="17" t="s">
        <v>22157</v>
      </c>
      <c r="H259" s="17" t="s">
        <v>22734</v>
      </c>
      <c r="I259" s="76">
        <v>42157</v>
      </c>
      <c r="J259" s="17" t="s">
        <v>23082</v>
      </c>
      <c r="K259" s="76">
        <v>42157</v>
      </c>
      <c r="L259" s="19"/>
    </row>
    <row r="260" spans="1:12" ht="18" customHeight="1">
      <c r="A260" s="87">
        <v>257</v>
      </c>
      <c r="B260" s="17" t="s">
        <v>23045</v>
      </c>
      <c r="C260" s="17" t="s">
        <v>12073</v>
      </c>
      <c r="D260" s="17" t="s">
        <v>23083</v>
      </c>
      <c r="E260" s="17" t="s">
        <v>23083</v>
      </c>
      <c r="F260" s="18" t="s">
        <v>20045</v>
      </c>
      <c r="G260" s="17" t="s">
        <v>22157</v>
      </c>
      <c r="H260" s="17" t="s">
        <v>1327</v>
      </c>
      <c r="I260" s="62">
        <v>42538</v>
      </c>
      <c r="J260" s="17" t="s">
        <v>23084</v>
      </c>
      <c r="K260" s="62">
        <v>42538</v>
      </c>
      <c r="L260" s="19"/>
    </row>
    <row r="261" spans="1:12" ht="18" customHeight="1">
      <c r="A261" s="2">
        <v>258</v>
      </c>
      <c r="B261" s="17" t="s">
        <v>23085</v>
      </c>
      <c r="C261" s="17" t="s">
        <v>1145</v>
      </c>
      <c r="D261" s="17" t="s">
        <v>23086</v>
      </c>
      <c r="E261" s="17" t="s">
        <v>23086</v>
      </c>
      <c r="F261" s="18" t="s">
        <v>20045</v>
      </c>
      <c r="G261" s="17" t="s">
        <v>22157</v>
      </c>
      <c r="H261" s="17" t="s">
        <v>1327</v>
      </c>
      <c r="I261" s="62">
        <v>42538</v>
      </c>
      <c r="J261" s="17" t="s">
        <v>23087</v>
      </c>
      <c r="K261" s="62">
        <v>42538</v>
      </c>
      <c r="L261" s="19"/>
    </row>
    <row r="262" spans="1:12" ht="18" customHeight="1">
      <c r="A262" s="87">
        <v>259</v>
      </c>
      <c r="B262" s="17" t="s">
        <v>23088</v>
      </c>
      <c r="C262" s="17" t="s">
        <v>23089</v>
      </c>
      <c r="D262" s="17" t="s">
        <v>23090</v>
      </c>
      <c r="E262" s="17" t="s">
        <v>23090</v>
      </c>
      <c r="F262" s="18" t="s">
        <v>20045</v>
      </c>
      <c r="G262" s="17" t="s">
        <v>22157</v>
      </c>
      <c r="H262" s="17" t="s">
        <v>1327</v>
      </c>
      <c r="I262" s="62">
        <v>42538</v>
      </c>
      <c r="J262" s="17" t="s">
        <v>23091</v>
      </c>
      <c r="K262" s="62">
        <v>42538</v>
      </c>
      <c r="L262" s="19"/>
    </row>
    <row r="263" spans="1:12" ht="18" customHeight="1">
      <c r="A263" s="2">
        <v>260</v>
      </c>
      <c r="B263" s="17" t="s">
        <v>23092</v>
      </c>
      <c r="C263" s="17" t="s">
        <v>23093</v>
      </c>
      <c r="D263" s="17" t="s">
        <v>23094</v>
      </c>
      <c r="E263" s="17" t="s">
        <v>23094</v>
      </c>
      <c r="F263" s="18" t="s">
        <v>20045</v>
      </c>
      <c r="G263" s="17" t="s">
        <v>22157</v>
      </c>
      <c r="H263" s="17" t="s">
        <v>1327</v>
      </c>
      <c r="I263" s="62">
        <v>42538</v>
      </c>
      <c r="J263" s="17" t="s">
        <v>23095</v>
      </c>
      <c r="K263" s="62">
        <v>42538</v>
      </c>
      <c r="L263" s="19"/>
    </row>
    <row r="264" spans="1:12" ht="18" customHeight="1">
      <c r="A264" s="87">
        <v>261</v>
      </c>
      <c r="B264" s="17" t="s">
        <v>23096</v>
      </c>
      <c r="C264" s="17" t="s">
        <v>23097</v>
      </c>
      <c r="D264" s="17" t="s">
        <v>23098</v>
      </c>
      <c r="E264" s="17" t="s">
        <v>23098</v>
      </c>
      <c r="F264" s="18" t="s">
        <v>20045</v>
      </c>
      <c r="G264" s="17" t="s">
        <v>22157</v>
      </c>
      <c r="H264" s="17" t="s">
        <v>1327</v>
      </c>
      <c r="I264" s="62">
        <v>42538</v>
      </c>
      <c r="J264" s="17" t="s">
        <v>23099</v>
      </c>
      <c r="K264" s="62">
        <v>42538</v>
      </c>
      <c r="L264" s="19"/>
    </row>
    <row r="265" spans="1:12" ht="18" customHeight="1">
      <c r="A265" s="2">
        <v>262</v>
      </c>
      <c r="B265" s="17" t="s">
        <v>3374</v>
      </c>
      <c r="C265" s="17" t="s">
        <v>23100</v>
      </c>
      <c r="D265" s="17" t="s">
        <v>23101</v>
      </c>
      <c r="E265" s="17" t="s">
        <v>23101</v>
      </c>
      <c r="F265" s="18" t="s">
        <v>20045</v>
      </c>
      <c r="G265" s="17" t="s">
        <v>22157</v>
      </c>
      <c r="H265" s="17" t="s">
        <v>1327</v>
      </c>
      <c r="I265" s="62">
        <v>42538</v>
      </c>
      <c r="J265" s="17" t="s">
        <v>23102</v>
      </c>
      <c r="K265" s="62">
        <v>42538</v>
      </c>
      <c r="L265" s="19"/>
    </row>
    <row r="266" spans="1:12" ht="18" customHeight="1">
      <c r="A266" s="87">
        <v>263</v>
      </c>
      <c r="B266" s="17" t="s">
        <v>23103</v>
      </c>
      <c r="C266" s="17" t="s">
        <v>23104</v>
      </c>
      <c r="D266" s="17" t="s">
        <v>23105</v>
      </c>
      <c r="E266" s="17" t="s">
        <v>23105</v>
      </c>
      <c r="F266" s="18" t="s">
        <v>20045</v>
      </c>
      <c r="G266" s="17" t="s">
        <v>22157</v>
      </c>
      <c r="H266" s="17" t="s">
        <v>1327</v>
      </c>
      <c r="I266" s="62">
        <v>42538</v>
      </c>
      <c r="J266" s="17" t="s">
        <v>23106</v>
      </c>
      <c r="K266" s="62">
        <v>42538</v>
      </c>
      <c r="L266" s="19"/>
    </row>
    <row r="267" spans="1:12" ht="18" customHeight="1">
      <c r="A267" s="2">
        <v>264</v>
      </c>
      <c r="B267" s="17" t="s">
        <v>23107</v>
      </c>
      <c r="C267" s="17" t="s">
        <v>23108</v>
      </c>
      <c r="D267" s="17" t="s">
        <v>23109</v>
      </c>
      <c r="E267" s="17" t="s">
        <v>23109</v>
      </c>
      <c r="F267" s="18" t="s">
        <v>20045</v>
      </c>
      <c r="G267" s="17" t="s">
        <v>22157</v>
      </c>
      <c r="H267" s="17" t="s">
        <v>1327</v>
      </c>
      <c r="I267" s="62">
        <v>42538</v>
      </c>
      <c r="J267" s="17" t="s">
        <v>23110</v>
      </c>
      <c r="K267" s="62">
        <v>42538</v>
      </c>
      <c r="L267" s="19"/>
    </row>
    <row r="268" spans="1:12" ht="18" customHeight="1">
      <c r="A268" s="87">
        <v>265</v>
      </c>
      <c r="B268" s="17" t="s">
        <v>23111</v>
      </c>
      <c r="C268" s="17" t="s">
        <v>21473</v>
      </c>
      <c r="D268" s="17" t="s">
        <v>23112</v>
      </c>
      <c r="E268" s="17" t="s">
        <v>23112</v>
      </c>
      <c r="F268" s="18" t="s">
        <v>20045</v>
      </c>
      <c r="G268" s="17" t="s">
        <v>22157</v>
      </c>
      <c r="H268" s="17" t="s">
        <v>1327</v>
      </c>
      <c r="I268" s="62">
        <v>42538</v>
      </c>
      <c r="J268" s="17" t="s">
        <v>23113</v>
      </c>
      <c r="K268" s="62">
        <v>42538</v>
      </c>
      <c r="L268" s="19"/>
    </row>
    <row r="269" spans="1:12" ht="18" customHeight="1">
      <c r="A269" s="2">
        <v>266</v>
      </c>
      <c r="B269" s="17" t="s">
        <v>23114</v>
      </c>
      <c r="C269" s="17" t="s">
        <v>14585</v>
      </c>
      <c r="D269" s="17" t="s">
        <v>23115</v>
      </c>
      <c r="E269" s="17" t="s">
        <v>23115</v>
      </c>
      <c r="F269" s="18" t="s">
        <v>20045</v>
      </c>
      <c r="G269" s="17" t="s">
        <v>22157</v>
      </c>
      <c r="H269" s="17" t="s">
        <v>1327</v>
      </c>
      <c r="I269" s="62">
        <v>42538</v>
      </c>
      <c r="J269" s="17" t="s">
        <v>23116</v>
      </c>
      <c r="K269" s="62">
        <v>42538</v>
      </c>
      <c r="L269" s="19"/>
    </row>
    <row r="270" spans="1:12" ht="18" customHeight="1">
      <c r="A270" s="87">
        <v>267</v>
      </c>
      <c r="B270" s="17" t="s">
        <v>23117</v>
      </c>
      <c r="C270" s="17" t="s">
        <v>23118</v>
      </c>
      <c r="D270" s="17" t="s">
        <v>23119</v>
      </c>
      <c r="E270" s="17" t="s">
        <v>23119</v>
      </c>
      <c r="F270" s="18" t="s">
        <v>20045</v>
      </c>
      <c r="G270" s="17" t="s">
        <v>22157</v>
      </c>
      <c r="H270" s="17" t="s">
        <v>1328</v>
      </c>
      <c r="I270" s="62">
        <v>42538</v>
      </c>
      <c r="J270" s="17" t="s">
        <v>23120</v>
      </c>
      <c r="K270" s="62">
        <v>42538</v>
      </c>
      <c r="L270" s="19"/>
    </row>
    <row r="271" spans="1:12" ht="18" customHeight="1">
      <c r="A271" s="2">
        <v>268</v>
      </c>
      <c r="B271" s="17" t="s">
        <v>23121</v>
      </c>
      <c r="C271" s="17" t="s">
        <v>16108</v>
      </c>
      <c r="D271" s="17" t="s">
        <v>23122</v>
      </c>
      <c r="E271" s="17" t="s">
        <v>23122</v>
      </c>
      <c r="F271" s="18" t="s">
        <v>20045</v>
      </c>
      <c r="G271" s="17" t="s">
        <v>22157</v>
      </c>
      <c r="H271" s="17" t="s">
        <v>1328</v>
      </c>
      <c r="I271" s="62">
        <v>42538</v>
      </c>
      <c r="J271" s="17" t="s">
        <v>23123</v>
      </c>
      <c r="K271" s="62">
        <v>42538</v>
      </c>
      <c r="L271" s="19"/>
    </row>
    <row r="272" spans="1:12" ht="18" customHeight="1">
      <c r="A272" s="87">
        <v>269</v>
      </c>
      <c r="B272" s="17" t="s">
        <v>22721</v>
      </c>
      <c r="C272" s="17" t="s">
        <v>23124</v>
      </c>
      <c r="D272" s="17" t="s">
        <v>23125</v>
      </c>
      <c r="E272" s="17" t="s">
        <v>23125</v>
      </c>
      <c r="F272" s="18" t="s">
        <v>20045</v>
      </c>
      <c r="G272" s="17" t="s">
        <v>22157</v>
      </c>
      <c r="H272" s="17" t="s">
        <v>1328</v>
      </c>
      <c r="I272" s="62">
        <v>42538</v>
      </c>
      <c r="J272" s="17" t="s">
        <v>23126</v>
      </c>
      <c r="K272" s="62">
        <v>42538</v>
      </c>
      <c r="L272" s="19"/>
    </row>
    <row r="273" spans="1:12" ht="18" customHeight="1">
      <c r="A273" s="2">
        <v>270</v>
      </c>
      <c r="B273" s="17" t="s">
        <v>23127</v>
      </c>
      <c r="C273" s="17" t="s">
        <v>23128</v>
      </c>
      <c r="D273" s="17" t="s">
        <v>23129</v>
      </c>
      <c r="E273" s="17" t="s">
        <v>23129</v>
      </c>
      <c r="F273" s="18" t="s">
        <v>20045</v>
      </c>
      <c r="G273" s="17" t="s">
        <v>22157</v>
      </c>
      <c r="H273" s="17" t="s">
        <v>1328</v>
      </c>
      <c r="I273" s="62">
        <v>42538</v>
      </c>
      <c r="J273" s="17" t="s">
        <v>23130</v>
      </c>
      <c r="K273" s="62">
        <v>42538</v>
      </c>
      <c r="L273" s="19"/>
    </row>
    <row r="274" spans="1:12" ht="18" customHeight="1">
      <c r="A274" s="87">
        <v>271</v>
      </c>
      <c r="B274" s="17" t="s">
        <v>23131</v>
      </c>
      <c r="C274" s="17" t="s">
        <v>23132</v>
      </c>
      <c r="D274" s="17" t="s">
        <v>23133</v>
      </c>
      <c r="E274" s="17" t="s">
        <v>23133</v>
      </c>
      <c r="F274" s="18" t="s">
        <v>20045</v>
      </c>
      <c r="G274" s="17" t="s">
        <v>22157</v>
      </c>
      <c r="H274" s="17" t="s">
        <v>1328</v>
      </c>
      <c r="I274" s="62">
        <v>42538</v>
      </c>
      <c r="J274" s="17" t="s">
        <v>23134</v>
      </c>
      <c r="K274" s="62">
        <v>42538</v>
      </c>
      <c r="L274" s="19"/>
    </row>
    <row r="275" spans="1:12" ht="18" customHeight="1">
      <c r="A275" s="2">
        <v>272</v>
      </c>
      <c r="B275" s="17" t="s">
        <v>4373</v>
      </c>
      <c r="C275" s="17" t="s">
        <v>23135</v>
      </c>
      <c r="D275" s="17" t="s">
        <v>23136</v>
      </c>
      <c r="E275" s="17" t="s">
        <v>23136</v>
      </c>
      <c r="F275" s="18" t="s">
        <v>20045</v>
      </c>
      <c r="G275" s="17" t="s">
        <v>22157</v>
      </c>
      <c r="H275" s="17" t="s">
        <v>1328</v>
      </c>
      <c r="I275" s="62">
        <v>42538</v>
      </c>
      <c r="J275" s="17" t="s">
        <v>23137</v>
      </c>
      <c r="K275" s="62">
        <v>42538</v>
      </c>
      <c r="L275" s="19"/>
    </row>
    <row r="276" spans="1:12" ht="18" customHeight="1">
      <c r="A276" s="87">
        <v>273</v>
      </c>
      <c r="B276" s="17" t="s">
        <v>23138</v>
      </c>
      <c r="C276" s="17" t="s">
        <v>23139</v>
      </c>
      <c r="D276" s="17" t="s">
        <v>23140</v>
      </c>
      <c r="E276" s="17" t="s">
        <v>23140</v>
      </c>
      <c r="F276" s="18" t="s">
        <v>20045</v>
      </c>
      <c r="G276" s="17" t="s">
        <v>22157</v>
      </c>
      <c r="H276" s="17" t="s">
        <v>1328</v>
      </c>
      <c r="I276" s="62">
        <v>42538</v>
      </c>
      <c r="J276" s="17" t="s">
        <v>23141</v>
      </c>
      <c r="K276" s="62">
        <v>42538</v>
      </c>
      <c r="L276" s="19"/>
    </row>
    <row r="277" spans="1:12" ht="18" customHeight="1">
      <c r="A277" s="2">
        <v>274</v>
      </c>
      <c r="B277" s="17" t="s">
        <v>23142</v>
      </c>
      <c r="C277" s="17" t="s">
        <v>23143</v>
      </c>
      <c r="D277" s="17" t="s">
        <v>23144</v>
      </c>
      <c r="E277" s="17" t="s">
        <v>23144</v>
      </c>
      <c r="F277" s="18" t="s">
        <v>20045</v>
      </c>
      <c r="G277" s="17" t="s">
        <v>22157</v>
      </c>
      <c r="H277" s="17" t="s">
        <v>1328</v>
      </c>
      <c r="I277" s="62">
        <v>42538</v>
      </c>
      <c r="J277" s="17" t="s">
        <v>23145</v>
      </c>
      <c r="K277" s="62">
        <v>42538</v>
      </c>
      <c r="L277" s="19"/>
    </row>
    <row r="278" spans="1:12" ht="18" customHeight="1">
      <c r="A278" s="87">
        <v>275</v>
      </c>
      <c r="B278" s="17" t="s">
        <v>23146</v>
      </c>
      <c r="C278" s="17" t="s">
        <v>1753</v>
      </c>
      <c r="D278" s="17" t="s">
        <v>23147</v>
      </c>
      <c r="E278" s="17" t="s">
        <v>23147</v>
      </c>
      <c r="F278" s="18" t="s">
        <v>20045</v>
      </c>
      <c r="G278" s="17" t="s">
        <v>22157</v>
      </c>
      <c r="H278" s="17" t="s">
        <v>1328</v>
      </c>
      <c r="I278" s="62">
        <v>42538</v>
      </c>
      <c r="J278" s="17" t="s">
        <v>23148</v>
      </c>
      <c r="K278" s="62">
        <v>42538</v>
      </c>
      <c r="L278" s="19"/>
    </row>
    <row r="279" spans="1:12" ht="18" customHeight="1">
      <c r="A279" s="2">
        <v>276</v>
      </c>
      <c r="B279" s="17" t="s">
        <v>23149</v>
      </c>
      <c r="C279" s="17" t="s">
        <v>23150</v>
      </c>
      <c r="D279" s="17" t="s">
        <v>23151</v>
      </c>
      <c r="E279" s="17" t="s">
        <v>23151</v>
      </c>
      <c r="F279" s="18" t="s">
        <v>20045</v>
      </c>
      <c r="G279" s="17" t="s">
        <v>22157</v>
      </c>
      <c r="H279" s="17" t="s">
        <v>1328</v>
      </c>
      <c r="I279" s="62">
        <v>42538</v>
      </c>
      <c r="J279" s="17" t="s">
        <v>23152</v>
      </c>
      <c r="K279" s="62">
        <v>42538</v>
      </c>
      <c r="L279" s="19"/>
    </row>
    <row r="280" spans="1:12" ht="18" customHeight="1">
      <c r="A280" s="87">
        <v>277</v>
      </c>
      <c r="B280" s="17" t="s">
        <v>23153</v>
      </c>
      <c r="C280" s="17" t="s">
        <v>23154</v>
      </c>
      <c r="D280" s="17" t="s">
        <v>23155</v>
      </c>
      <c r="E280" s="17" t="s">
        <v>23155</v>
      </c>
      <c r="F280" s="18" t="s">
        <v>20045</v>
      </c>
      <c r="G280" s="17" t="s">
        <v>22157</v>
      </c>
      <c r="H280" s="17" t="s">
        <v>3857</v>
      </c>
      <c r="I280" s="62">
        <v>42538</v>
      </c>
      <c r="J280" s="17" t="s">
        <v>23156</v>
      </c>
      <c r="K280" s="62">
        <v>42538</v>
      </c>
      <c r="L280" s="19"/>
    </row>
    <row r="281" spans="1:12" ht="18" customHeight="1">
      <c r="A281" s="2">
        <v>278</v>
      </c>
      <c r="B281" s="17" t="s">
        <v>23157</v>
      </c>
      <c r="C281" s="17" t="s">
        <v>23158</v>
      </c>
      <c r="D281" s="17" t="s">
        <v>23159</v>
      </c>
      <c r="E281" s="17" t="s">
        <v>23159</v>
      </c>
      <c r="F281" s="18" t="s">
        <v>20045</v>
      </c>
      <c r="G281" s="17" t="s">
        <v>22157</v>
      </c>
      <c r="H281" s="17" t="s">
        <v>3857</v>
      </c>
      <c r="I281" s="62">
        <v>42538</v>
      </c>
      <c r="J281" s="17" t="s">
        <v>23160</v>
      </c>
      <c r="K281" s="62">
        <v>42538</v>
      </c>
      <c r="L281" s="19"/>
    </row>
    <row r="282" spans="1:12" ht="18" customHeight="1">
      <c r="A282" s="87">
        <v>279</v>
      </c>
      <c r="B282" s="17" t="s">
        <v>23161</v>
      </c>
      <c r="C282" s="17" t="s">
        <v>23162</v>
      </c>
      <c r="D282" s="17" t="s">
        <v>23163</v>
      </c>
      <c r="E282" s="17" t="s">
        <v>23163</v>
      </c>
      <c r="F282" s="18" t="s">
        <v>20045</v>
      </c>
      <c r="G282" s="17" t="s">
        <v>22157</v>
      </c>
      <c r="H282" s="17" t="s">
        <v>3857</v>
      </c>
      <c r="I282" s="62">
        <v>42538</v>
      </c>
      <c r="J282" s="17" t="s">
        <v>23164</v>
      </c>
      <c r="K282" s="62">
        <v>42538</v>
      </c>
      <c r="L282" s="19"/>
    </row>
    <row r="283" spans="1:12" ht="18" customHeight="1">
      <c r="A283" s="2">
        <v>280</v>
      </c>
      <c r="B283" s="17" t="s">
        <v>15042</v>
      </c>
      <c r="C283" s="17" t="s">
        <v>12513</v>
      </c>
      <c r="D283" s="17" t="s">
        <v>23165</v>
      </c>
      <c r="E283" s="17" t="s">
        <v>23165</v>
      </c>
      <c r="F283" s="18" t="s">
        <v>20045</v>
      </c>
      <c r="G283" s="17" t="s">
        <v>22157</v>
      </c>
      <c r="H283" s="17" t="s">
        <v>3857</v>
      </c>
      <c r="I283" s="62">
        <v>42538</v>
      </c>
      <c r="J283" s="17" t="s">
        <v>23166</v>
      </c>
      <c r="K283" s="62">
        <v>42538</v>
      </c>
      <c r="L283" s="19"/>
    </row>
    <row r="284" spans="1:12" ht="18" customHeight="1">
      <c r="A284" s="87">
        <v>281</v>
      </c>
      <c r="B284" s="17" t="s">
        <v>3528</v>
      </c>
      <c r="C284" s="17" t="s">
        <v>13311</v>
      </c>
      <c r="D284" s="17" t="s">
        <v>23167</v>
      </c>
      <c r="E284" s="17" t="s">
        <v>23167</v>
      </c>
      <c r="F284" s="18" t="s">
        <v>20045</v>
      </c>
      <c r="G284" s="17" t="s">
        <v>22157</v>
      </c>
      <c r="H284" s="17" t="s">
        <v>3857</v>
      </c>
      <c r="I284" s="62">
        <v>42538</v>
      </c>
      <c r="J284" s="17" t="s">
        <v>23168</v>
      </c>
      <c r="K284" s="62">
        <v>42538</v>
      </c>
      <c r="L284" s="19"/>
    </row>
    <row r="285" spans="1:12" ht="18" customHeight="1">
      <c r="A285" s="2">
        <v>282</v>
      </c>
      <c r="B285" s="17" t="s">
        <v>23169</v>
      </c>
      <c r="C285" s="17" t="s">
        <v>23170</v>
      </c>
      <c r="D285" s="17" t="s">
        <v>23171</v>
      </c>
      <c r="E285" s="17" t="s">
        <v>23171</v>
      </c>
      <c r="F285" s="18" t="s">
        <v>20045</v>
      </c>
      <c r="G285" s="17" t="s">
        <v>22157</v>
      </c>
      <c r="H285" s="17" t="s">
        <v>3857</v>
      </c>
      <c r="I285" s="62">
        <v>42538</v>
      </c>
      <c r="J285" s="17" t="s">
        <v>23172</v>
      </c>
      <c r="K285" s="62">
        <v>42538</v>
      </c>
      <c r="L285" s="19"/>
    </row>
    <row r="286" spans="1:12" ht="18" customHeight="1">
      <c r="A286" s="87">
        <v>283</v>
      </c>
      <c r="B286" s="17" t="s">
        <v>23173</v>
      </c>
      <c r="C286" s="17" t="s">
        <v>13270</v>
      </c>
      <c r="D286" s="17" t="s">
        <v>23174</v>
      </c>
      <c r="E286" s="17" t="s">
        <v>23174</v>
      </c>
      <c r="F286" s="18" t="s">
        <v>20045</v>
      </c>
      <c r="G286" s="17" t="s">
        <v>22157</v>
      </c>
      <c r="H286" s="17" t="s">
        <v>22285</v>
      </c>
      <c r="I286" s="62">
        <v>42576</v>
      </c>
      <c r="J286" s="17" t="s">
        <v>23175</v>
      </c>
      <c r="K286" s="62">
        <v>42576</v>
      </c>
      <c r="L286" s="19"/>
    </row>
    <row r="287" spans="1:12" ht="18" customHeight="1">
      <c r="A287" s="2">
        <v>284</v>
      </c>
      <c r="B287" s="17" t="s">
        <v>7932</v>
      </c>
      <c r="C287" s="17" t="s">
        <v>23176</v>
      </c>
      <c r="D287" s="17" t="s">
        <v>23177</v>
      </c>
      <c r="E287" s="17" t="s">
        <v>23177</v>
      </c>
      <c r="F287" s="18" t="s">
        <v>20045</v>
      </c>
      <c r="G287" s="17" t="s">
        <v>22157</v>
      </c>
      <c r="H287" s="17" t="s">
        <v>22285</v>
      </c>
      <c r="I287" s="62">
        <v>42538</v>
      </c>
      <c r="J287" s="17" t="s">
        <v>23178</v>
      </c>
      <c r="K287" s="62">
        <v>42538</v>
      </c>
      <c r="L287" s="19"/>
    </row>
    <row r="288" spans="1:12" ht="18" customHeight="1">
      <c r="A288" s="87">
        <v>285</v>
      </c>
      <c r="B288" s="17" t="s">
        <v>7938</v>
      </c>
      <c r="C288" s="17" t="s">
        <v>23179</v>
      </c>
      <c r="D288" s="17" t="s">
        <v>23180</v>
      </c>
      <c r="E288" s="17" t="s">
        <v>23180</v>
      </c>
      <c r="F288" s="18" t="s">
        <v>20045</v>
      </c>
      <c r="G288" s="17" t="s">
        <v>22157</v>
      </c>
      <c r="H288" s="17" t="s">
        <v>22285</v>
      </c>
      <c r="I288" s="62">
        <v>42538</v>
      </c>
      <c r="J288" s="17" t="s">
        <v>23181</v>
      </c>
      <c r="K288" s="62">
        <v>42538</v>
      </c>
      <c r="L288" s="19"/>
    </row>
    <row r="289" spans="1:12" ht="18" customHeight="1">
      <c r="A289" s="2">
        <v>286</v>
      </c>
      <c r="B289" s="17" t="s">
        <v>23182</v>
      </c>
      <c r="C289" s="17" t="s">
        <v>23183</v>
      </c>
      <c r="D289" s="17" t="s">
        <v>23184</v>
      </c>
      <c r="E289" s="17" t="s">
        <v>23184</v>
      </c>
      <c r="F289" s="18" t="s">
        <v>20045</v>
      </c>
      <c r="G289" s="17" t="s">
        <v>22157</v>
      </c>
      <c r="H289" s="17" t="s">
        <v>22285</v>
      </c>
      <c r="I289" s="62">
        <v>42538</v>
      </c>
      <c r="J289" s="17" t="s">
        <v>23185</v>
      </c>
      <c r="K289" s="62">
        <v>42538</v>
      </c>
      <c r="L289" s="19"/>
    </row>
    <row r="290" spans="1:12" ht="18" customHeight="1">
      <c r="A290" s="87">
        <v>287</v>
      </c>
      <c r="B290" s="17" t="s">
        <v>23186</v>
      </c>
      <c r="C290" s="17" t="s">
        <v>23187</v>
      </c>
      <c r="D290" s="17" t="s">
        <v>23188</v>
      </c>
      <c r="E290" s="17" t="s">
        <v>23188</v>
      </c>
      <c r="F290" s="18" t="s">
        <v>20045</v>
      </c>
      <c r="G290" s="17" t="s">
        <v>22157</v>
      </c>
      <c r="H290" s="17" t="s">
        <v>22285</v>
      </c>
      <c r="I290" s="62">
        <v>42538</v>
      </c>
      <c r="J290" s="17" t="s">
        <v>23189</v>
      </c>
      <c r="K290" s="62">
        <v>42538</v>
      </c>
      <c r="L290" s="19"/>
    </row>
    <row r="291" spans="1:12" ht="18" customHeight="1">
      <c r="A291" s="2">
        <v>288</v>
      </c>
      <c r="B291" s="17" t="s">
        <v>23190</v>
      </c>
      <c r="C291" s="17" t="s">
        <v>23191</v>
      </c>
      <c r="D291" s="17" t="s">
        <v>23192</v>
      </c>
      <c r="E291" s="17" t="s">
        <v>23192</v>
      </c>
      <c r="F291" s="18" t="s">
        <v>20045</v>
      </c>
      <c r="G291" s="17" t="s">
        <v>22157</v>
      </c>
      <c r="H291" s="17" t="s">
        <v>22285</v>
      </c>
      <c r="I291" s="62">
        <v>42538</v>
      </c>
      <c r="J291" s="17" t="s">
        <v>23193</v>
      </c>
      <c r="K291" s="62">
        <v>42538</v>
      </c>
      <c r="L291" s="19"/>
    </row>
    <row r="292" spans="1:12" ht="18" customHeight="1">
      <c r="A292" s="87">
        <v>289</v>
      </c>
      <c r="B292" s="17" t="s">
        <v>23194</v>
      </c>
      <c r="C292" s="17" t="s">
        <v>23195</v>
      </c>
      <c r="D292" s="17" t="s">
        <v>23196</v>
      </c>
      <c r="E292" s="17" t="s">
        <v>23196</v>
      </c>
      <c r="F292" s="18" t="s">
        <v>20045</v>
      </c>
      <c r="G292" s="17" t="s">
        <v>22157</v>
      </c>
      <c r="H292" s="17" t="s">
        <v>22285</v>
      </c>
      <c r="I292" s="62">
        <v>42538</v>
      </c>
      <c r="J292" s="17" t="s">
        <v>23197</v>
      </c>
      <c r="K292" s="62">
        <v>42538</v>
      </c>
      <c r="L292" s="19"/>
    </row>
    <row r="293" spans="1:12" ht="18" customHeight="1">
      <c r="A293" s="2">
        <v>290</v>
      </c>
      <c r="B293" s="17" t="s">
        <v>23198</v>
      </c>
      <c r="C293" s="17" t="s">
        <v>23199</v>
      </c>
      <c r="D293" s="17" t="s">
        <v>23200</v>
      </c>
      <c r="E293" s="17" t="s">
        <v>23200</v>
      </c>
      <c r="F293" s="18" t="s">
        <v>20045</v>
      </c>
      <c r="G293" s="17" t="s">
        <v>22157</v>
      </c>
      <c r="H293" s="17" t="s">
        <v>22285</v>
      </c>
      <c r="I293" s="62">
        <v>42538</v>
      </c>
      <c r="J293" s="17" t="s">
        <v>23201</v>
      </c>
      <c r="K293" s="62">
        <v>42538</v>
      </c>
      <c r="L293" s="19"/>
    </row>
    <row r="294" spans="1:12" ht="18" customHeight="1">
      <c r="A294" s="87">
        <v>291</v>
      </c>
      <c r="B294" s="17" t="s">
        <v>1764</v>
      </c>
      <c r="C294" s="17" t="s">
        <v>23202</v>
      </c>
      <c r="D294" s="17" t="s">
        <v>23203</v>
      </c>
      <c r="E294" s="17" t="s">
        <v>23203</v>
      </c>
      <c r="F294" s="18" t="s">
        <v>20045</v>
      </c>
      <c r="G294" s="17" t="s">
        <v>22157</v>
      </c>
      <c r="H294" s="17" t="s">
        <v>22285</v>
      </c>
      <c r="I294" s="62">
        <v>42538</v>
      </c>
      <c r="J294" s="17" t="s">
        <v>23204</v>
      </c>
      <c r="K294" s="62">
        <v>42538</v>
      </c>
      <c r="L294" s="19"/>
    </row>
    <row r="295" spans="1:12" ht="18" customHeight="1">
      <c r="A295" s="2">
        <v>292</v>
      </c>
      <c r="B295" s="17" t="s">
        <v>3406</v>
      </c>
      <c r="C295" s="17" t="s">
        <v>6997</v>
      </c>
      <c r="D295" s="17" t="s">
        <v>23205</v>
      </c>
      <c r="E295" s="17" t="s">
        <v>23205</v>
      </c>
      <c r="F295" s="18" t="s">
        <v>20045</v>
      </c>
      <c r="G295" s="17" t="s">
        <v>22157</v>
      </c>
      <c r="H295" s="17" t="s">
        <v>22734</v>
      </c>
      <c r="I295" s="62">
        <v>42538</v>
      </c>
      <c r="J295" s="17" t="s">
        <v>23206</v>
      </c>
      <c r="K295" s="62">
        <v>42538</v>
      </c>
      <c r="L295" s="19"/>
    </row>
    <row r="296" spans="1:12" ht="18" customHeight="1">
      <c r="A296" s="87">
        <v>293</v>
      </c>
      <c r="B296" s="17" t="s">
        <v>23207</v>
      </c>
      <c r="C296" s="17" t="s">
        <v>23208</v>
      </c>
      <c r="D296" s="17" t="s">
        <v>23209</v>
      </c>
      <c r="E296" s="17" t="s">
        <v>23209</v>
      </c>
      <c r="F296" s="18" t="s">
        <v>20045</v>
      </c>
      <c r="G296" s="17" t="s">
        <v>22157</v>
      </c>
      <c r="H296" s="17" t="s">
        <v>22734</v>
      </c>
      <c r="I296" s="62">
        <v>42538</v>
      </c>
      <c r="J296" s="17" t="s">
        <v>23210</v>
      </c>
      <c r="K296" s="62">
        <v>42538</v>
      </c>
      <c r="L296" s="19"/>
    </row>
    <row r="297" spans="1:12" ht="18" customHeight="1">
      <c r="A297" s="2">
        <v>294</v>
      </c>
      <c r="B297" s="17" t="s">
        <v>828</v>
      </c>
      <c r="C297" s="17" t="s">
        <v>23211</v>
      </c>
      <c r="D297" s="17" t="s">
        <v>23212</v>
      </c>
      <c r="E297" s="17" t="s">
        <v>23212</v>
      </c>
      <c r="F297" s="18" t="s">
        <v>20045</v>
      </c>
      <c r="G297" s="17" t="s">
        <v>22157</v>
      </c>
      <c r="H297" s="17" t="s">
        <v>22734</v>
      </c>
      <c r="I297" s="62">
        <v>42538</v>
      </c>
      <c r="J297" s="17" t="s">
        <v>23213</v>
      </c>
      <c r="K297" s="62">
        <v>42538</v>
      </c>
      <c r="L297" s="19"/>
    </row>
    <row r="298" spans="1:12" ht="18" customHeight="1">
      <c r="A298" s="87">
        <v>295</v>
      </c>
      <c r="B298" s="17" t="s">
        <v>7142</v>
      </c>
      <c r="C298" s="17" t="s">
        <v>23214</v>
      </c>
      <c r="D298" s="17" t="s">
        <v>23215</v>
      </c>
      <c r="E298" s="17" t="s">
        <v>23215</v>
      </c>
      <c r="F298" s="18" t="s">
        <v>20045</v>
      </c>
      <c r="G298" s="17" t="s">
        <v>22157</v>
      </c>
      <c r="H298" s="17" t="s">
        <v>22734</v>
      </c>
      <c r="I298" s="62">
        <v>42538</v>
      </c>
      <c r="J298" s="17" t="s">
        <v>23216</v>
      </c>
      <c r="K298" s="62">
        <v>42538</v>
      </c>
      <c r="L298" s="19"/>
    </row>
    <row r="299" spans="1:12" ht="18" customHeight="1">
      <c r="A299" s="2">
        <v>296</v>
      </c>
      <c r="B299" s="17" t="s">
        <v>23217</v>
      </c>
      <c r="C299" s="17" t="s">
        <v>6206</v>
      </c>
      <c r="D299" s="17" t="s">
        <v>23218</v>
      </c>
      <c r="E299" s="17" t="s">
        <v>23218</v>
      </c>
      <c r="F299" s="18" t="s">
        <v>20045</v>
      </c>
      <c r="G299" s="17" t="s">
        <v>22157</v>
      </c>
      <c r="H299" s="17" t="s">
        <v>22734</v>
      </c>
      <c r="I299" s="62">
        <v>42538</v>
      </c>
      <c r="J299" s="17" t="s">
        <v>23219</v>
      </c>
      <c r="K299" s="62">
        <v>42538</v>
      </c>
      <c r="L299" s="19"/>
    </row>
    <row r="300" spans="1:12" ht="18" customHeight="1">
      <c r="A300" s="87">
        <v>297</v>
      </c>
      <c r="B300" s="17" t="s">
        <v>23220</v>
      </c>
      <c r="C300" s="17" t="s">
        <v>23221</v>
      </c>
      <c r="D300" s="17" t="s">
        <v>23222</v>
      </c>
      <c r="E300" s="17" t="s">
        <v>23222</v>
      </c>
      <c r="F300" s="18" t="s">
        <v>20045</v>
      </c>
      <c r="G300" s="17" t="s">
        <v>22157</v>
      </c>
      <c r="H300" s="17" t="s">
        <v>22734</v>
      </c>
      <c r="I300" s="62">
        <v>42538</v>
      </c>
      <c r="J300" s="17" t="s">
        <v>23223</v>
      </c>
      <c r="K300" s="62">
        <v>42538</v>
      </c>
      <c r="L300" s="19"/>
    </row>
    <row r="301" spans="1:12" ht="18" customHeight="1">
      <c r="A301" s="2">
        <v>298</v>
      </c>
      <c r="B301" s="17" t="s">
        <v>23224</v>
      </c>
      <c r="C301" s="17" t="s">
        <v>23225</v>
      </c>
      <c r="D301" s="17" t="s">
        <v>23226</v>
      </c>
      <c r="E301" s="17" t="s">
        <v>23226</v>
      </c>
      <c r="F301" s="18" t="s">
        <v>20045</v>
      </c>
      <c r="G301" s="17" t="s">
        <v>22157</v>
      </c>
      <c r="H301" s="17" t="s">
        <v>22734</v>
      </c>
      <c r="I301" s="62">
        <v>42538</v>
      </c>
      <c r="J301" s="17" t="s">
        <v>23227</v>
      </c>
      <c r="K301" s="62">
        <v>42538</v>
      </c>
      <c r="L301" s="19"/>
    </row>
    <row r="302" spans="1:12" ht="18" customHeight="1">
      <c r="A302" s="87">
        <v>299</v>
      </c>
      <c r="B302" s="17" t="s">
        <v>23228</v>
      </c>
      <c r="C302" s="17" t="s">
        <v>23229</v>
      </c>
      <c r="D302" s="17" t="s">
        <v>23230</v>
      </c>
      <c r="E302" s="17" t="s">
        <v>23230</v>
      </c>
      <c r="F302" s="18" t="s">
        <v>20045</v>
      </c>
      <c r="G302" s="17" t="s">
        <v>22157</v>
      </c>
      <c r="H302" s="17" t="s">
        <v>22734</v>
      </c>
      <c r="I302" s="62">
        <v>42538</v>
      </c>
      <c r="J302" s="17" t="s">
        <v>23231</v>
      </c>
      <c r="K302" s="62">
        <v>42538</v>
      </c>
      <c r="L302" s="19"/>
    </row>
    <row r="303" spans="1:12" ht="18" customHeight="1">
      <c r="A303" s="2">
        <v>300</v>
      </c>
      <c r="B303" s="17" t="s">
        <v>23232</v>
      </c>
      <c r="C303" s="17" t="s">
        <v>23233</v>
      </c>
      <c r="D303" s="17" t="s">
        <v>23234</v>
      </c>
      <c r="E303" s="17" t="s">
        <v>23234</v>
      </c>
      <c r="F303" s="18" t="s">
        <v>20045</v>
      </c>
      <c r="G303" s="17" t="s">
        <v>22157</v>
      </c>
      <c r="H303" s="17" t="s">
        <v>22734</v>
      </c>
      <c r="I303" s="62">
        <v>42538</v>
      </c>
      <c r="J303" s="17" t="s">
        <v>23235</v>
      </c>
      <c r="K303" s="62">
        <v>42538</v>
      </c>
      <c r="L303" s="19"/>
    </row>
    <row r="304" spans="1:12" ht="18" customHeight="1">
      <c r="A304" s="87">
        <v>301</v>
      </c>
      <c r="B304" s="17" t="s">
        <v>4273</v>
      </c>
      <c r="C304" s="17" t="s">
        <v>23236</v>
      </c>
      <c r="D304" s="17" t="s">
        <v>23237</v>
      </c>
      <c r="E304" s="17" t="s">
        <v>23237</v>
      </c>
      <c r="F304" s="18" t="s">
        <v>20045</v>
      </c>
      <c r="G304" s="17" t="s">
        <v>22157</v>
      </c>
      <c r="H304" s="17" t="s">
        <v>22734</v>
      </c>
      <c r="I304" s="62">
        <v>42538</v>
      </c>
      <c r="J304" s="17" t="s">
        <v>23238</v>
      </c>
      <c r="K304" s="62">
        <v>42538</v>
      </c>
      <c r="L304" s="19"/>
    </row>
    <row r="305" spans="1:12" ht="18" customHeight="1">
      <c r="A305" s="2">
        <v>302</v>
      </c>
      <c r="B305" s="17" t="s">
        <v>23239</v>
      </c>
      <c r="C305" s="17" t="s">
        <v>23240</v>
      </c>
      <c r="D305" s="17" t="s">
        <v>23241</v>
      </c>
      <c r="E305" s="17" t="s">
        <v>23241</v>
      </c>
      <c r="F305" s="18" t="s">
        <v>20045</v>
      </c>
      <c r="G305" s="17" t="s">
        <v>22157</v>
      </c>
      <c r="H305" s="17" t="s">
        <v>22734</v>
      </c>
      <c r="I305" s="62">
        <v>42538</v>
      </c>
      <c r="J305" s="17" t="s">
        <v>23242</v>
      </c>
      <c r="K305" s="62">
        <v>42538</v>
      </c>
      <c r="L305" s="19"/>
    </row>
    <row r="306" spans="1:12" ht="18" customHeight="1">
      <c r="A306" s="87">
        <v>303</v>
      </c>
      <c r="B306" s="17" t="s">
        <v>23243</v>
      </c>
      <c r="C306" s="17" t="s">
        <v>23244</v>
      </c>
      <c r="D306" s="17" t="s">
        <v>23245</v>
      </c>
      <c r="E306" s="17" t="s">
        <v>23245</v>
      </c>
      <c r="F306" s="18" t="s">
        <v>20045</v>
      </c>
      <c r="G306" s="17" t="s">
        <v>22157</v>
      </c>
      <c r="H306" s="17" t="s">
        <v>22734</v>
      </c>
      <c r="I306" s="62">
        <v>42538</v>
      </c>
      <c r="J306" s="17" t="s">
        <v>23246</v>
      </c>
      <c r="K306" s="62">
        <v>42538</v>
      </c>
      <c r="L306" s="19"/>
    </row>
    <row r="307" spans="1:12" ht="18" customHeight="1">
      <c r="A307" s="2">
        <v>304</v>
      </c>
      <c r="B307" s="17" t="s">
        <v>16736</v>
      </c>
      <c r="C307" s="17" t="s">
        <v>16737</v>
      </c>
      <c r="D307" s="17" t="s">
        <v>23247</v>
      </c>
      <c r="E307" s="17" t="s">
        <v>23247</v>
      </c>
      <c r="F307" s="18" t="s">
        <v>20045</v>
      </c>
      <c r="G307" s="17" t="s">
        <v>22157</v>
      </c>
      <c r="H307" s="17" t="s">
        <v>22734</v>
      </c>
      <c r="I307" s="62">
        <v>42538</v>
      </c>
      <c r="J307" s="17" t="s">
        <v>23248</v>
      </c>
      <c r="K307" s="62">
        <v>42538</v>
      </c>
      <c r="L307" s="19"/>
    </row>
    <row r="308" spans="1:12" ht="18" customHeight="1">
      <c r="A308" s="87">
        <v>305</v>
      </c>
      <c r="B308" s="17" t="s">
        <v>23249</v>
      </c>
      <c r="C308" s="17" t="s">
        <v>23250</v>
      </c>
      <c r="D308" s="17" t="s">
        <v>23251</v>
      </c>
      <c r="E308" s="17" t="s">
        <v>23251</v>
      </c>
      <c r="F308" s="18" t="s">
        <v>20045</v>
      </c>
      <c r="G308" s="17" t="s">
        <v>22157</v>
      </c>
      <c r="H308" s="17" t="s">
        <v>22734</v>
      </c>
      <c r="I308" s="62">
        <v>42538</v>
      </c>
      <c r="J308" s="17" t="s">
        <v>23252</v>
      </c>
      <c r="K308" s="62">
        <v>42538</v>
      </c>
      <c r="L308" s="19"/>
    </row>
    <row r="309" spans="1:12" ht="18" customHeight="1">
      <c r="A309" s="2">
        <v>306</v>
      </c>
      <c r="B309" s="17" t="s">
        <v>23253</v>
      </c>
      <c r="C309" s="17" t="s">
        <v>5833</v>
      </c>
      <c r="D309" s="17" t="s">
        <v>23254</v>
      </c>
      <c r="E309" s="17" t="s">
        <v>23254</v>
      </c>
      <c r="F309" s="18" t="s">
        <v>20045</v>
      </c>
      <c r="G309" s="17" t="s">
        <v>22157</v>
      </c>
      <c r="H309" s="17" t="s">
        <v>22734</v>
      </c>
      <c r="I309" s="62">
        <v>42538</v>
      </c>
      <c r="J309" s="17" t="s">
        <v>23255</v>
      </c>
      <c r="K309" s="62">
        <v>42538</v>
      </c>
      <c r="L309" s="19"/>
    </row>
    <row r="310" spans="1:12" ht="18" customHeight="1">
      <c r="A310" s="87">
        <v>307</v>
      </c>
      <c r="B310" s="17" t="s">
        <v>23256</v>
      </c>
      <c r="C310" s="17" t="s">
        <v>23257</v>
      </c>
      <c r="D310" s="17" t="s">
        <v>23258</v>
      </c>
      <c r="E310" s="17" t="s">
        <v>23258</v>
      </c>
      <c r="F310" s="18" t="s">
        <v>20045</v>
      </c>
      <c r="G310" s="17" t="s">
        <v>22157</v>
      </c>
      <c r="H310" s="17" t="s">
        <v>22734</v>
      </c>
      <c r="I310" s="62">
        <v>42538</v>
      </c>
      <c r="J310" s="17" t="s">
        <v>23259</v>
      </c>
      <c r="K310" s="62">
        <v>42538</v>
      </c>
      <c r="L310" s="19"/>
    </row>
    <row r="311" spans="1:12" ht="18" customHeight="1">
      <c r="A311" s="2">
        <v>308</v>
      </c>
      <c r="B311" s="17" t="s">
        <v>23260</v>
      </c>
      <c r="C311" s="17" t="s">
        <v>23261</v>
      </c>
      <c r="D311" s="17" t="s">
        <v>23262</v>
      </c>
      <c r="E311" s="17" t="s">
        <v>23262</v>
      </c>
      <c r="F311" s="18" t="s">
        <v>20045</v>
      </c>
      <c r="G311" s="17" t="s">
        <v>22157</v>
      </c>
      <c r="H311" s="17" t="s">
        <v>22734</v>
      </c>
      <c r="I311" s="62">
        <v>42576</v>
      </c>
      <c r="J311" s="17" t="s">
        <v>23263</v>
      </c>
      <c r="K311" s="62">
        <v>42576</v>
      </c>
      <c r="L311" s="19"/>
    </row>
    <row r="312" spans="1:12" ht="18" customHeight="1">
      <c r="A312" s="87">
        <v>309</v>
      </c>
      <c r="B312" s="17" t="s">
        <v>23264</v>
      </c>
      <c r="C312" s="17" t="s">
        <v>17743</v>
      </c>
      <c r="D312" s="17" t="s">
        <v>23265</v>
      </c>
      <c r="E312" s="17" t="s">
        <v>23265</v>
      </c>
      <c r="F312" s="18" t="s">
        <v>20045</v>
      </c>
      <c r="G312" s="17" t="s">
        <v>22157</v>
      </c>
      <c r="H312" s="17" t="s">
        <v>23266</v>
      </c>
      <c r="I312" s="62">
        <v>42638</v>
      </c>
      <c r="J312" s="17" t="s">
        <v>23267</v>
      </c>
      <c r="K312" s="62">
        <v>42638</v>
      </c>
      <c r="L312" s="19"/>
    </row>
    <row r="313" spans="1:12" ht="18" customHeight="1">
      <c r="A313" s="2">
        <v>310</v>
      </c>
      <c r="B313" s="17" t="s">
        <v>23268</v>
      </c>
      <c r="C313" s="17" t="s">
        <v>23269</v>
      </c>
      <c r="D313" s="17" t="s">
        <v>23270</v>
      </c>
      <c r="E313" s="17" t="s">
        <v>23270</v>
      </c>
      <c r="F313" s="18" t="s">
        <v>20045</v>
      </c>
      <c r="G313" s="17" t="s">
        <v>22157</v>
      </c>
      <c r="H313" s="17" t="s">
        <v>23266</v>
      </c>
      <c r="I313" s="62">
        <v>42538</v>
      </c>
      <c r="J313" s="17" t="s">
        <v>23271</v>
      </c>
      <c r="K313" s="62">
        <v>42538</v>
      </c>
      <c r="L313" s="19"/>
    </row>
    <row r="314" spans="1:12" ht="18" customHeight="1">
      <c r="A314" s="87">
        <v>311</v>
      </c>
      <c r="B314" s="17" t="s">
        <v>23272</v>
      </c>
      <c r="C314" s="17" t="s">
        <v>23273</v>
      </c>
      <c r="D314" s="17" t="s">
        <v>23274</v>
      </c>
      <c r="E314" s="17" t="s">
        <v>23274</v>
      </c>
      <c r="F314" s="18" t="s">
        <v>20045</v>
      </c>
      <c r="G314" s="17" t="s">
        <v>22157</v>
      </c>
      <c r="H314" s="17" t="s">
        <v>23266</v>
      </c>
      <c r="I314" s="62">
        <v>42538</v>
      </c>
      <c r="J314" s="17" t="s">
        <v>23275</v>
      </c>
      <c r="K314" s="62">
        <v>42538</v>
      </c>
      <c r="L314" s="19"/>
    </row>
    <row r="315" spans="1:12" ht="18" customHeight="1">
      <c r="A315" s="2">
        <v>312</v>
      </c>
      <c r="B315" s="17" t="s">
        <v>23276</v>
      </c>
      <c r="C315" s="17" t="s">
        <v>1183</v>
      </c>
      <c r="D315" s="17" t="s">
        <v>23277</v>
      </c>
      <c r="E315" s="17" t="s">
        <v>23277</v>
      </c>
      <c r="F315" s="18" t="s">
        <v>20045</v>
      </c>
      <c r="G315" s="17" t="s">
        <v>22157</v>
      </c>
      <c r="H315" s="17" t="s">
        <v>23266</v>
      </c>
      <c r="I315" s="62">
        <v>42538</v>
      </c>
      <c r="J315" s="17" t="s">
        <v>23278</v>
      </c>
      <c r="K315" s="62">
        <v>42538</v>
      </c>
      <c r="L315" s="19"/>
    </row>
    <row r="316" spans="1:12" ht="18" customHeight="1">
      <c r="A316" s="87">
        <v>313</v>
      </c>
      <c r="B316" s="17" t="s">
        <v>23279</v>
      </c>
      <c r="C316" s="17" t="s">
        <v>23280</v>
      </c>
      <c r="D316" s="17" t="s">
        <v>23281</v>
      </c>
      <c r="E316" s="17" t="s">
        <v>23281</v>
      </c>
      <c r="F316" s="18" t="s">
        <v>20045</v>
      </c>
      <c r="G316" s="17" t="s">
        <v>22157</v>
      </c>
      <c r="H316" s="17" t="s">
        <v>23266</v>
      </c>
      <c r="I316" s="62">
        <v>42538</v>
      </c>
      <c r="J316" s="17" t="s">
        <v>23282</v>
      </c>
      <c r="K316" s="62">
        <v>42538</v>
      </c>
      <c r="L316" s="19"/>
    </row>
    <row r="317" spans="1:12" ht="18" customHeight="1">
      <c r="A317" s="2">
        <v>314</v>
      </c>
      <c r="B317" s="17" t="s">
        <v>13557</v>
      </c>
      <c r="C317" s="17" t="s">
        <v>6170</v>
      </c>
      <c r="D317" s="17" t="s">
        <v>23283</v>
      </c>
      <c r="E317" s="17" t="s">
        <v>23283</v>
      </c>
      <c r="F317" s="18" t="s">
        <v>20045</v>
      </c>
      <c r="G317" s="17" t="s">
        <v>22157</v>
      </c>
      <c r="H317" s="17" t="s">
        <v>23266</v>
      </c>
      <c r="I317" s="62">
        <v>42538</v>
      </c>
      <c r="J317" s="17" t="s">
        <v>23284</v>
      </c>
      <c r="K317" s="62">
        <v>42538</v>
      </c>
      <c r="L317" s="19"/>
    </row>
    <row r="318" spans="1:12" ht="18" customHeight="1">
      <c r="A318" s="87">
        <v>315</v>
      </c>
      <c r="B318" s="17" t="s">
        <v>23285</v>
      </c>
      <c r="C318" s="17" t="s">
        <v>23286</v>
      </c>
      <c r="D318" s="17" t="s">
        <v>23287</v>
      </c>
      <c r="E318" s="17" t="s">
        <v>23287</v>
      </c>
      <c r="F318" s="18" t="s">
        <v>20045</v>
      </c>
      <c r="G318" s="17" t="s">
        <v>22157</v>
      </c>
      <c r="H318" s="17" t="s">
        <v>23266</v>
      </c>
      <c r="I318" s="62">
        <v>42538</v>
      </c>
      <c r="J318" s="17" t="s">
        <v>23288</v>
      </c>
      <c r="K318" s="62">
        <v>42538</v>
      </c>
      <c r="L318" s="19"/>
    </row>
    <row r="319" spans="1:12" ht="18" customHeight="1">
      <c r="A319" s="2">
        <v>316</v>
      </c>
      <c r="B319" s="17" t="s">
        <v>23289</v>
      </c>
      <c r="C319" s="17" t="s">
        <v>4935</v>
      </c>
      <c r="D319" s="17" t="s">
        <v>23290</v>
      </c>
      <c r="E319" s="17" t="s">
        <v>23290</v>
      </c>
      <c r="F319" s="18" t="s">
        <v>20045</v>
      </c>
      <c r="G319" s="17" t="s">
        <v>22157</v>
      </c>
      <c r="H319" s="17" t="s">
        <v>23266</v>
      </c>
      <c r="I319" s="62">
        <v>42538</v>
      </c>
      <c r="J319" s="17" t="s">
        <v>23291</v>
      </c>
      <c r="K319" s="62">
        <v>42538</v>
      </c>
      <c r="L319" s="19"/>
    </row>
    <row r="320" spans="1:12" ht="18" customHeight="1">
      <c r="A320" s="87">
        <v>317</v>
      </c>
      <c r="B320" s="17" t="s">
        <v>23292</v>
      </c>
      <c r="C320" s="17" t="s">
        <v>23293</v>
      </c>
      <c r="D320" s="17" t="s">
        <v>23294</v>
      </c>
      <c r="E320" s="17" t="s">
        <v>23294</v>
      </c>
      <c r="F320" s="18" t="s">
        <v>20045</v>
      </c>
      <c r="G320" s="17" t="s">
        <v>22157</v>
      </c>
      <c r="H320" s="17" t="s">
        <v>23266</v>
      </c>
      <c r="I320" s="62">
        <v>42538</v>
      </c>
      <c r="J320" s="17" t="s">
        <v>23295</v>
      </c>
      <c r="K320" s="62">
        <v>42538</v>
      </c>
      <c r="L320" s="19"/>
    </row>
    <row r="321" spans="1:12" ht="18" customHeight="1">
      <c r="A321" s="2">
        <v>318</v>
      </c>
      <c r="B321" s="17" t="s">
        <v>23296</v>
      </c>
      <c r="C321" s="17" t="s">
        <v>4652</v>
      </c>
      <c r="D321" s="17" t="s">
        <v>23297</v>
      </c>
      <c r="E321" s="17" t="s">
        <v>23297</v>
      </c>
      <c r="F321" s="18" t="s">
        <v>20355</v>
      </c>
      <c r="G321" s="17" t="s">
        <v>22157</v>
      </c>
      <c r="H321" s="18" t="s">
        <v>1327</v>
      </c>
      <c r="I321" s="62">
        <v>42893</v>
      </c>
      <c r="J321" s="18" t="s">
        <v>23298</v>
      </c>
      <c r="K321" s="62">
        <v>42893</v>
      </c>
      <c r="L321" s="19"/>
    </row>
    <row r="322" spans="1:12" ht="18" customHeight="1">
      <c r="A322" s="87">
        <v>319</v>
      </c>
      <c r="B322" s="17" t="s">
        <v>23299</v>
      </c>
      <c r="C322" s="17" t="s">
        <v>23300</v>
      </c>
      <c r="D322" s="17" t="s">
        <v>23301</v>
      </c>
      <c r="E322" s="17" t="s">
        <v>23301</v>
      </c>
      <c r="F322" s="18" t="s">
        <v>20355</v>
      </c>
      <c r="G322" s="17" t="s">
        <v>22157</v>
      </c>
      <c r="H322" s="18" t="s">
        <v>1327</v>
      </c>
      <c r="I322" s="62">
        <v>42893</v>
      </c>
      <c r="J322" s="18" t="s">
        <v>23302</v>
      </c>
      <c r="K322" s="62">
        <v>42893</v>
      </c>
      <c r="L322" s="19"/>
    </row>
    <row r="323" spans="1:12" ht="18" customHeight="1">
      <c r="A323" s="2">
        <v>320</v>
      </c>
      <c r="B323" s="17" t="s">
        <v>23303</v>
      </c>
      <c r="C323" s="17" t="s">
        <v>23304</v>
      </c>
      <c r="D323" s="17" t="s">
        <v>23305</v>
      </c>
      <c r="E323" s="17" t="s">
        <v>23305</v>
      </c>
      <c r="F323" s="18" t="s">
        <v>20355</v>
      </c>
      <c r="G323" s="17" t="s">
        <v>22157</v>
      </c>
      <c r="H323" s="18" t="s">
        <v>1327</v>
      </c>
      <c r="I323" s="62">
        <v>42893</v>
      </c>
      <c r="J323" s="18" t="s">
        <v>23306</v>
      </c>
      <c r="K323" s="62">
        <v>42893</v>
      </c>
      <c r="L323" s="19"/>
    </row>
    <row r="324" spans="1:12" ht="18" customHeight="1">
      <c r="A324" s="87">
        <v>321</v>
      </c>
      <c r="B324" s="17" t="s">
        <v>23307</v>
      </c>
      <c r="C324" s="17" t="s">
        <v>23308</v>
      </c>
      <c r="D324" s="17" t="s">
        <v>23309</v>
      </c>
      <c r="E324" s="17" t="s">
        <v>23309</v>
      </c>
      <c r="F324" s="18" t="s">
        <v>20355</v>
      </c>
      <c r="G324" s="17" t="s">
        <v>22157</v>
      </c>
      <c r="H324" s="18" t="s">
        <v>1327</v>
      </c>
      <c r="I324" s="62">
        <v>42893</v>
      </c>
      <c r="J324" s="18" t="s">
        <v>23310</v>
      </c>
      <c r="K324" s="62">
        <v>42893</v>
      </c>
      <c r="L324" s="19"/>
    </row>
    <row r="325" spans="1:12" ht="18" customHeight="1">
      <c r="A325" s="2">
        <v>322</v>
      </c>
      <c r="B325" s="17" t="s">
        <v>22855</v>
      </c>
      <c r="C325" s="17" t="s">
        <v>23311</v>
      </c>
      <c r="D325" s="17" t="s">
        <v>23312</v>
      </c>
      <c r="E325" s="17" t="s">
        <v>23312</v>
      </c>
      <c r="F325" s="18" t="s">
        <v>20355</v>
      </c>
      <c r="G325" s="17" t="s">
        <v>22157</v>
      </c>
      <c r="H325" s="18" t="s">
        <v>1327</v>
      </c>
      <c r="I325" s="62">
        <v>42893</v>
      </c>
      <c r="J325" s="18" t="s">
        <v>23313</v>
      </c>
      <c r="K325" s="62">
        <v>42893</v>
      </c>
      <c r="L325" s="19"/>
    </row>
    <row r="326" spans="1:12" ht="18" customHeight="1">
      <c r="A326" s="87">
        <v>323</v>
      </c>
      <c r="B326" s="17" t="s">
        <v>23314</v>
      </c>
      <c r="C326" s="17" t="s">
        <v>23315</v>
      </c>
      <c r="D326" s="17" t="s">
        <v>23316</v>
      </c>
      <c r="E326" s="17" t="s">
        <v>23316</v>
      </c>
      <c r="F326" s="18" t="s">
        <v>20355</v>
      </c>
      <c r="G326" s="17" t="s">
        <v>22157</v>
      </c>
      <c r="H326" s="18" t="s">
        <v>1327</v>
      </c>
      <c r="I326" s="62">
        <v>42893</v>
      </c>
      <c r="J326" s="18" t="s">
        <v>23317</v>
      </c>
      <c r="K326" s="62">
        <v>42893</v>
      </c>
      <c r="L326" s="19"/>
    </row>
    <row r="327" spans="1:12" ht="18" customHeight="1">
      <c r="A327" s="2">
        <v>324</v>
      </c>
      <c r="B327" s="17" t="s">
        <v>23318</v>
      </c>
      <c r="C327" s="17" t="s">
        <v>1317</v>
      </c>
      <c r="D327" s="17" t="s">
        <v>23319</v>
      </c>
      <c r="E327" s="17" t="s">
        <v>23319</v>
      </c>
      <c r="F327" s="18" t="s">
        <v>20355</v>
      </c>
      <c r="G327" s="17" t="s">
        <v>22157</v>
      </c>
      <c r="H327" s="18" t="s">
        <v>1327</v>
      </c>
      <c r="I327" s="62">
        <v>42893</v>
      </c>
      <c r="J327" s="18" t="s">
        <v>23320</v>
      </c>
      <c r="K327" s="62">
        <v>42893</v>
      </c>
      <c r="L327" s="19"/>
    </row>
    <row r="328" spans="1:12" ht="18" customHeight="1">
      <c r="A328" s="87">
        <v>325</v>
      </c>
      <c r="B328" s="17" t="s">
        <v>23321</v>
      </c>
      <c r="C328" s="17" t="s">
        <v>10809</v>
      </c>
      <c r="D328" s="17" t="s">
        <v>23322</v>
      </c>
      <c r="E328" s="17" t="s">
        <v>23322</v>
      </c>
      <c r="F328" s="18" t="s">
        <v>20355</v>
      </c>
      <c r="G328" s="17" t="s">
        <v>22157</v>
      </c>
      <c r="H328" s="18" t="s">
        <v>1327</v>
      </c>
      <c r="I328" s="62">
        <v>42893</v>
      </c>
      <c r="J328" s="18" t="s">
        <v>23323</v>
      </c>
      <c r="K328" s="62">
        <v>42893</v>
      </c>
      <c r="L328" s="19"/>
    </row>
    <row r="329" spans="1:12" ht="18" customHeight="1">
      <c r="A329" s="2">
        <v>326</v>
      </c>
      <c r="B329" s="17" t="s">
        <v>23324</v>
      </c>
      <c r="C329" s="17" t="s">
        <v>23325</v>
      </c>
      <c r="D329" s="17" t="s">
        <v>23326</v>
      </c>
      <c r="E329" s="17" t="s">
        <v>23326</v>
      </c>
      <c r="F329" s="18" t="s">
        <v>20355</v>
      </c>
      <c r="G329" s="17" t="s">
        <v>22157</v>
      </c>
      <c r="H329" s="18" t="s">
        <v>1327</v>
      </c>
      <c r="I329" s="62">
        <v>42893</v>
      </c>
      <c r="J329" s="18" t="s">
        <v>23327</v>
      </c>
      <c r="K329" s="62">
        <v>42893</v>
      </c>
      <c r="L329" s="19"/>
    </row>
    <row r="330" spans="1:12" ht="18" customHeight="1">
      <c r="A330" s="87">
        <v>327</v>
      </c>
      <c r="B330" s="17" t="s">
        <v>13770</v>
      </c>
      <c r="C330" s="17" t="s">
        <v>1764</v>
      </c>
      <c r="D330" s="17" t="s">
        <v>23328</v>
      </c>
      <c r="E330" s="17" t="s">
        <v>23328</v>
      </c>
      <c r="F330" s="18" t="s">
        <v>20355</v>
      </c>
      <c r="G330" s="17" t="s">
        <v>22157</v>
      </c>
      <c r="H330" s="18" t="s">
        <v>1327</v>
      </c>
      <c r="I330" s="62">
        <v>42930</v>
      </c>
      <c r="J330" s="18" t="s">
        <v>23329</v>
      </c>
      <c r="K330" s="62">
        <v>42930</v>
      </c>
      <c r="L330" s="19"/>
    </row>
    <row r="331" spans="1:12" ht="18" customHeight="1">
      <c r="A331" s="2">
        <v>328</v>
      </c>
      <c r="B331" s="17" t="s">
        <v>23330</v>
      </c>
      <c r="C331" s="17" t="s">
        <v>7233</v>
      </c>
      <c r="D331" s="17" t="s">
        <v>23331</v>
      </c>
      <c r="E331" s="17" t="s">
        <v>23331</v>
      </c>
      <c r="F331" s="18" t="s">
        <v>20355</v>
      </c>
      <c r="G331" s="17" t="s">
        <v>22157</v>
      </c>
      <c r="H331" s="18" t="s">
        <v>1327</v>
      </c>
      <c r="I331" s="62">
        <v>42893</v>
      </c>
      <c r="J331" s="18" t="s">
        <v>23332</v>
      </c>
      <c r="K331" s="62">
        <v>42893</v>
      </c>
      <c r="L331" s="19"/>
    </row>
    <row r="332" spans="1:12" ht="18" customHeight="1">
      <c r="A332" s="87">
        <v>329</v>
      </c>
      <c r="B332" s="17" t="s">
        <v>23333</v>
      </c>
      <c r="C332" s="17" t="s">
        <v>23334</v>
      </c>
      <c r="D332" s="17" t="s">
        <v>23335</v>
      </c>
      <c r="E332" s="17" t="s">
        <v>23335</v>
      </c>
      <c r="F332" s="18" t="s">
        <v>20355</v>
      </c>
      <c r="G332" s="17" t="s">
        <v>22157</v>
      </c>
      <c r="H332" s="18" t="s">
        <v>1327</v>
      </c>
      <c r="I332" s="62">
        <v>42893</v>
      </c>
      <c r="J332" s="18" t="s">
        <v>23336</v>
      </c>
      <c r="K332" s="62">
        <v>42893</v>
      </c>
      <c r="L332" s="19"/>
    </row>
    <row r="333" spans="1:12" ht="18" customHeight="1">
      <c r="A333" s="2">
        <v>330</v>
      </c>
      <c r="B333" s="17" t="s">
        <v>23337</v>
      </c>
      <c r="C333" s="17" t="s">
        <v>2033</v>
      </c>
      <c r="D333" s="17" t="s">
        <v>23338</v>
      </c>
      <c r="E333" s="17" t="s">
        <v>23338</v>
      </c>
      <c r="F333" s="18" t="s">
        <v>20355</v>
      </c>
      <c r="G333" s="17" t="s">
        <v>22157</v>
      </c>
      <c r="H333" s="18" t="s">
        <v>1327</v>
      </c>
      <c r="I333" s="62">
        <v>42930</v>
      </c>
      <c r="J333" s="18" t="s">
        <v>23339</v>
      </c>
      <c r="K333" s="62">
        <v>42930</v>
      </c>
      <c r="L333" s="19"/>
    </row>
    <row r="334" spans="1:12" ht="18" customHeight="1">
      <c r="A334" s="87">
        <v>331</v>
      </c>
      <c r="B334" s="17" t="s">
        <v>23340</v>
      </c>
      <c r="C334" s="17" t="s">
        <v>23341</v>
      </c>
      <c r="D334" s="17" t="s">
        <v>23342</v>
      </c>
      <c r="E334" s="17" t="s">
        <v>23342</v>
      </c>
      <c r="F334" s="18" t="s">
        <v>20355</v>
      </c>
      <c r="G334" s="17" t="s">
        <v>22157</v>
      </c>
      <c r="H334" s="18" t="s">
        <v>1327</v>
      </c>
      <c r="I334" s="62">
        <v>42893</v>
      </c>
      <c r="J334" s="18" t="s">
        <v>23343</v>
      </c>
      <c r="K334" s="62">
        <v>42893</v>
      </c>
      <c r="L334" s="19"/>
    </row>
    <row r="335" spans="1:12" ht="18" customHeight="1">
      <c r="A335" s="2">
        <v>332</v>
      </c>
      <c r="B335" s="17" t="s">
        <v>23344</v>
      </c>
      <c r="C335" s="17" t="s">
        <v>3560</v>
      </c>
      <c r="D335" s="17" t="s">
        <v>23345</v>
      </c>
      <c r="E335" s="17" t="s">
        <v>23345</v>
      </c>
      <c r="F335" s="18" t="s">
        <v>20355</v>
      </c>
      <c r="G335" s="17" t="s">
        <v>22157</v>
      </c>
      <c r="H335" s="18" t="s">
        <v>1327</v>
      </c>
      <c r="I335" s="62">
        <v>42893</v>
      </c>
      <c r="J335" s="18" t="s">
        <v>23346</v>
      </c>
      <c r="K335" s="62">
        <v>42893</v>
      </c>
      <c r="L335" s="19"/>
    </row>
    <row r="336" spans="1:12" ht="18" customHeight="1">
      <c r="A336" s="87">
        <v>333</v>
      </c>
      <c r="B336" s="17" t="s">
        <v>23347</v>
      </c>
      <c r="C336" s="17" t="s">
        <v>23348</v>
      </c>
      <c r="D336" s="17" t="s">
        <v>23349</v>
      </c>
      <c r="E336" s="17" t="s">
        <v>23349</v>
      </c>
      <c r="F336" s="18" t="s">
        <v>20355</v>
      </c>
      <c r="G336" s="17" t="s">
        <v>22157</v>
      </c>
      <c r="H336" s="18" t="s">
        <v>1328</v>
      </c>
      <c r="I336" s="62">
        <v>42893</v>
      </c>
      <c r="J336" s="18" t="s">
        <v>23350</v>
      </c>
      <c r="K336" s="62">
        <v>42893</v>
      </c>
      <c r="L336" s="19"/>
    </row>
    <row r="337" spans="1:12" ht="18" customHeight="1">
      <c r="A337" s="2">
        <v>334</v>
      </c>
      <c r="B337" s="17" t="s">
        <v>23351</v>
      </c>
      <c r="C337" s="17" t="s">
        <v>23352</v>
      </c>
      <c r="D337" s="17" t="s">
        <v>23353</v>
      </c>
      <c r="E337" s="17" t="s">
        <v>23353</v>
      </c>
      <c r="F337" s="18" t="s">
        <v>20355</v>
      </c>
      <c r="G337" s="17" t="s">
        <v>22157</v>
      </c>
      <c r="H337" s="18" t="s">
        <v>1328</v>
      </c>
      <c r="I337" s="62">
        <v>42893</v>
      </c>
      <c r="J337" s="18" t="s">
        <v>23354</v>
      </c>
      <c r="K337" s="62">
        <v>42893</v>
      </c>
      <c r="L337" s="19"/>
    </row>
    <row r="338" spans="1:12" ht="18" customHeight="1">
      <c r="A338" s="87">
        <v>335</v>
      </c>
      <c r="B338" s="17" t="s">
        <v>953</v>
      </c>
      <c r="C338" s="17" t="s">
        <v>7955</v>
      </c>
      <c r="D338" s="17" t="s">
        <v>23355</v>
      </c>
      <c r="E338" s="17" t="s">
        <v>23355</v>
      </c>
      <c r="F338" s="18" t="s">
        <v>20355</v>
      </c>
      <c r="G338" s="17" t="s">
        <v>22157</v>
      </c>
      <c r="H338" s="18" t="s">
        <v>1328</v>
      </c>
      <c r="I338" s="62">
        <v>42893</v>
      </c>
      <c r="J338" s="18" t="s">
        <v>23356</v>
      </c>
      <c r="K338" s="62">
        <v>42893</v>
      </c>
      <c r="L338" s="19"/>
    </row>
    <row r="339" spans="1:12" ht="18" customHeight="1">
      <c r="A339" s="2">
        <v>336</v>
      </c>
      <c r="B339" s="17" t="s">
        <v>23357</v>
      </c>
      <c r="C339" s="17" t="s">
        <v>8045</v>
      </c>
      <c r="D339" s="17" t="s">
        <v>23358</v>
      </c>
      <c r="E339" s="17" t="s">
        <v>23358</v>
      </c>
      <c r="F339" s="18" t="s">
        <v>20355</v>
      </c>
      <c r="G339" s="17" t="s">
        <v>22157</v>
      </c>
      <c r="H339" s="18" t="s">
        <v>1328</v>
      </c>
      <c r="I339" s="62">
        <v>42893</v>
      </c>
      <c r="J339" s="18" t="s">
        <v>23359</v>
      </c>
      <c r="K339" s="62">
        <v>42893</v>
      </c>
      <c r="L339" s="19"/>
    </row>
    <row r="340" spans="1:12" ht="18" customHeight="1">
      <c r="A340" s="87">
        <v>337</v>
      </c>
      <c r="B340" s="17" t="s">
        <v>14964</v>
      </c>
      <c r="C340" s="17" t="s">
        <v>23360</v>
      </c>
      <c r="D340" s="17" t="s">
        <v>23361</v>
      </c>
      <c r="E340" s="17" t="s">
        <v>23361</v>
      </c>
      <c r="F340" s="18" t="s">
        <v>20355</v>
      </c>
      <c r="G340" s="17" t="s">
        <v>22157</v>
      </c>
      <c r="H340" s="18" t="s">
        <v>1328</v>
      </c>
      <c r="I340" s="62">
        <v>42893</v>
      </c>
      <c r="J340" s="18" t="s">
        <v>23362</v>
      </c>
      <c r="K340" s="62">
        <v>42893</v>
      </c>
      <c r="L340" s="19"/>
    </row>
    <row r="341" spans="1:12" ht="18" customHeight="1">
      <c r="A341" s="2">
        <v>338</v>
      </c>
      <c r="B341" s="17" t="s">
        <v>23363</v>
      </c>
      <c r="C341" s="17" t="s">
        <v>23364</v>
      </c>
      <c r="D341" s="17" t="s">
        <v>23365</v>
      </c>
      <c r="E341" s="17" t="s">
        <v>23365</v>
      </c>
      <c r="F341" s="18" t="s">
        <v>20355</v>
      </c>
      <c r="G341" s="17" t="s">
        <v>22157</v>
      </c>
      <c r="H341" s="18" t="s">
        <v>1328</v>
      </c>
      <c r="I341" s="62">
        <v>42893</v>
      </c>
      <c r="J341" s="18" t="s">
        <v>23366</v>
      </c>
      <c r="K341" s="62">
        <v>42893</v>
      </c>
      <c r="L341" s="19"/>
    </row>
    <row r="342" spans="1:12" ht="18" customHeight="1">
      <c r="A342" s="87">
        <v>339</v>
      </c>
      <c r="B342" s="17" t="s">
        <v>23367</v>
      </c>
      <c r="C342" s="17" t="s">
        <v>23368</v>
      </c>
      <c r="D342" s="17" t="s">
        <v>23369</v>
      </c>
      <c r="E342" s="17" t="s">
        <v>23369</v>
      </c>
      <c r="F342" s="18" t="s">
        <v>20355</v>
      </c>
      <c r="G342" s="17" t="s">
        <v>22157</v>
      </c>
      <c r="H342" s="18" t="s">
        <v>1328</v>
      </c>
      <c r="I342" s="62">
        <v>42893</v>
      </c>
      <c r="J342" s="18" t="s">
        <v>23370</v>
      </c>
      <c r="K342" s="62">
        <v>42893</v>
      </c>
      <c r="L342" s="19"/>
    </row>
    <row r="343" spans="1:12" ht="18" customHeight="1">
      <c r="A343" s="2">
        <v>340</v>
      </c>
      <c r="B343" s="17" t="s">
        <v>23371</v>
      </c>
      <c r="C343" s="17" t="s">
        <v>23372</v>
      </c>
      <c r="D343" s="17" t="s">
        <v>23373</v>
      </c>
      <c r="E343" s="17" t="s">
        <v>23373</v>
      </c>
      <c r="F343" s="18" t="s">
        <v>20355</v>
      </c>
      <c r="G343" s="17" t="s">
        <v>22157</v>
      </c>
      <c r="H343" s="18" t="s">
        <v>1328</v>
      </c>
      <c r="I343" s="62">
        <v>42893</v>
      </c>
      <c r="J343" s="18" t="s">
        <v>23374</v>
      </c>
      <c r="K343" s="62">
        <v>42893</v>
      </c>
      <c r="L343" s="19"/>
    </row>
    <row r="344" spans="1:12" ht="18" customHeight="1">
      <c r="A344" s="87">
        <v>341</v>
      </c>
      <c r="B344" s="17" t="s">
        <v>23375</v>
      </c>
      <c r="C344" s="17" t="s">
        <v>12030</v>
      </c>
      <c r="D344" s="17" t="s">
        <v>23376</v>
      </c>
      <c r="E344" s="17" t="s">
        <v>23376</v>
      </c>
      <c r="F344" s="18" t="s">
        <v>20355</v>
      </c>
      <c r="G344" s="17" t="s">
        <v>22157</v>
      </c>
      <c r="H344" s="18" t="s">
        <v>1328</v>
      </c>
      <c r="I344" s="62">
        <v>42893</v>
      </c>
      <c r="J344" s="18" t="s">
        <v>23377</v>
      </c>
      <c r="K344" s="62">
        <v>42893</v>
      </c>
      <c r="L344" s="19"/>
    </row>
    <row r="345" spans="1:12" ht="18" customHeight="1">
      <c r="A345" s="2">
        <v>342</v>
      </c>
      <c r="B345" s="17" t="s">
        <v>23378</v>
      </c>
      <c r="C345" s="17" t="s">
        <v>10922</v>
      </c>
      <c r="D345" s="17" t="s">
        <v>23379</v>
      </c>
      <c r="E345" s="17" t="s">
        <v>23379</v>
      </c>
      <c r="F345" s="18" t="s">
        <v>20355</v>
      </c>
      <c r="G345" s="17" t="s">
        <v>22157</v>
      </c>
      <c r="H345" s="18" t="s">
        <v>1328</v>
      </c>
      <c r="I345" s="62">
        <v>42893</v>
      </c>
      <c r="J345" s="18" t="s">
        <v>23380</v>
      </c>
      <c r="K345" s="62">
        <v>42893</v>
      </c>
      <c r="L345" s="19"/>
    </row>
    <row r="346" spans="1:12" ht="18" customHeight="1">
      <c r="A346" s="87">
        <v>343</v>
      </c>
      <c r="B346" s="17" t="s">
        <v>23381</v>
      </c>
      <c r="C346" s="17" t="s">
        <v>23382</v>
      </c>
      <c r="D346" s="17" t="s">
        <v>23383</v>
      </c>
      <c r="E346" s="17" t="s">
        <v>23383</v>
      </c>
      <c r="F346" s="18" t="s">
        <v>20355</v>
      </c>
      <c r="G346" s="17" t="s">
        <v>22157</v>
      </c>
      <c r="H346" s="18" t="s">
        <v>1328</v>
      </c>
      <c r="I346" s="62">
        <v>42893</v>
      </c>
      <c r="J346" s="18" t="s">
        <v>23384</v>
      </c>
      <c r="K346" s="62">
        <v>42893</v>
      </c>
      <c r="L346" s="19"/>
    </row>
    <row r="347" spans="1:12" ht="18" customHeight="1">
      <c r="A347" s="2">
        <v>344</v>
      </c>
      <c r="B347" s="17" t="s">
        <v>23385</v>
      </c>
      <c r="C347" s="17" t="s">
        <v>23386</v>
      </c>
      <c r="D347" s="17" t="s">
        <v>23387</v>
      </c>
      <c r="E347" s="17" t="s">
        <v>23387</v>
      </c>
      <c r="F347" s="18" t="s">
        <v>20355</v>
      </c>
      <c r="G347" s="17" t="s">
        <v>22157</v>
      </c>
      <c r="H347" s="18" t="s">
        <v>1328</v>
      </c>
      <c r="I347" s="62">
        <v>42893</v>
      </c>
      <c r="J347" s="18" t="s">
        <v>23388</v>
      </c>
      <c r="K347" s="62">
        <v>42893</v>
      </c>
      <c r="L347" s="19"/>
    </row>
    <row r="348" spans="1:12" ht="18" customHeight="1">
      <c r="A348" s="87">
        <v>345</v>
      </c>
      <c r="B348" s="17" t="s">
        <v>23389</v>
      </c>
      <c r="C348" s="17" t="s">
        <v>23390</v>
      </c>
      <c r="D348" s="17" t="s">
        <v>23391</v>
      </c>
      <c r="E348" s="17" t="s">
        <v>23391</v>
      </c>
      <c r="F348" s="18" t="s">
        <v>20355</v>
      </c>
      <c r="G348" s="17" t="s">
        <v>22157</v>
      </c>
      <c r="H348" s="18" t="s">
        <v>1328</v>
      </c>
      <c r="I348" s="62">
        <v>42893</v>
      </c>
      <c r="J348" s="18" t="s">
        <v>23392</v>
      </c>
      <c r="K348" s="62">
        <v>42893</v>
      </c>
      <c r="L348" s="19"/>
    </row>
    <row r="349" spans="1:12" ht="18" customHeight="1">
      <c r="A349" s="2">
        <v>346</v>
      </c>
      <c r="B349" s="17" t="s">
        <v>23393</v>
      </c>
      <c r="C349" s="17" t="s">
        <v>23394</v>
      </c>
      <c r="D349" s="17" t="s">
        <v>23395</v>
      </c>
      <c r="E349" s="17" t="s">
        <v>23395</v>
      </c>
      <c r="F349" s="18" t="s">
        <v>20355</v>
      </c>
      <c r="G349" s="17" t="s">
        <v>22157</v>
      </c>
      <c r="H349" s="18" t="s">
        <v>1328</v>
      </c>
      <c r="I349" s="62">
        <v>42893</v>
      </c>
      <c r="J349" s="18" t="s">
        <v>23396</v>
      </c>
      <c r="K349" s="62">
        <v>42893</v>
      </c>
      <c r="L349" s="19"/>
    </row>
    <row r="350" spans="1:12" ht="18" customHeight="1">
      <c r="A350" s="87">
        <v>347</v>
      </c>
      <c r="B350" s="17" t="s">
        <v>23397</v>
      </c>
      <c r="C350" s="17" t="s">
        <v>19690</v>
      </c>
      <c r="D350" s="17" t="s">
        <v>23398</v>
      </c>
      <c r="E350" s="17" t="s">
        <v>23398</v>
      </c>
      <c r="F350" s="18" t="s">
        <v>20355</v>
      </c>
      <c r="G350" s="17" t="s">
        <v>22157</v>
      </c>
      <c r="H350" s="18" t="s">
        <v>1328</v>
      </c>
      <c r="I350" s="62">
        <v>42893</v>
      </c>
      <c r="J350" s="18" t="s">
        <v>23399</v>
      </c>
      <c r="K350" s="62">
        <v>42893</v>
      </c>
      <c r="L350" s="19"/>
    </row>
    <row r="351" spans="1:12" ht="18" customHeight="1">
      <c r="A351" s="2">
        <v>348</v>
      </c>
      <c r="B351" s="17" t="s">
        <v>23400</v>
      </c>
      <c r="C351" s="17" t="s">
        <v>21356</v>
      </c>
      <c r="D351" s="17" t="s">
        <v>23401</v>
      </c>
      <c r="E351" s="17" t="s">
        <v>23401</v>
      </c>
      <c r="F351" s="18" t="s">
        <v>20355</v>
      </c>
      <c r="G351" s="17" t="s">
        <v>22157</v>
      </c>
      <c r="H351" s="18" t="s">
        <v>1328</v>
      </c>
      <c r="I351" s="62">
        <v>42913</v>
      </c>
      <c r="J351" s="18" t="s">
        <v>23402</v>
      </c>
      <c r="K351" s="62">
        <v>42913</v>
      </c>
      <c r="L351" s="19"/>
    </row>
    <row r="352" spans="1:12" ht="18" customHeight="1">
      <c r="A352" s="87">
        <v>349</v>
      </c>
      <c r="B352" s="17" t="s">
        <v>23403</v>
      </c>
      <c r="C352" s="17" t="s">
        <v>23404</v>
      </c>
      <c r="D352" s="17" t="s">
        <v>23405</v>
      </c>
      <c r="E352" s="17" t="s">
        <v>23405</v>
      </c>
      <c r="F352" s="18" t="s">
        <v>20355</v>
      </c>
      <c r="G352" s="17" t="s">
        <v>22157</v>
      </c>
      <c r="H352" s="18" t="s">
        <v>3857</v>
      </c>
      <c r="I352" s="62">
        <v>42893</v>
      </c>
      <c r="J352" s="18" t="s">
        <v>23406</v>
      </c>
      <c r="K352" s="62">
        <v>42893</v>
      </c>
      <c r="L352" s="19"/>
    </row>
    <row r="353" spans="1:12" ht="18" customHeight="1">
      <c r="A353" s="2">
        <v>350</v>
      </c>
      <c r="B353" s="17" t="s">
        <v>23407</v>
      </c>
      <c r="C353" s="17" t="s">
        <v>4979</v>
      </c>
      <c r="D353" s="17" t="s">
        <v>23408</v>
      </c>
      <c r="E353" s="17" t="s">
        <v>23408</v>
      </c>
      <c r="F353" s="18" t="s">
        <v>20355</v>
      </c>
      <c r="G353" s="17" t="s">
        <v>22157</v>
      </c>
      <c r="H353" s="18" t="s">
        <v>3857</v>
      </c>
      <c r="I353" s="62">
        <v>42893</v>
      </c>
      <c r="J353" s="18" t="s">
        <v>23409</v>
      </c>
      <c r="K353" s="62">
        <v>42893</v>
      </c>
      <c r="L353" s="19"/>
    </row>
    <row r="354" spans="1:12" ht="18" customHeight="1">
      <c r="A354" s="87">
        <v>351</v>
      </c>
      <c r="B354" s="17" t="s">
        <v>23410</v>
      </c>
      <c r="C354" s="17" t="s">
        <v>23411</v>
      </c>
      <c r="D354" s="17" t="s">
        <v>23412</v>
      </c>
      <c r="E354" s="17" t="s">
        <v>23412</v>
      </c>
      <c r="F354" s="18" t="s">
        <v>20355</v>
      </c>
      <c r="G354" s="17" t="s">
        <v>22157</v>
      </c>
      <c r="H354" s="18" t="s">
        <v>3857</v>
      </c>
      <c r="I354" s="62">
        <v>42893</v>
      </c>
      <c r="J354" s="18" t="s">
        <v>23413</v>
      </c>
      <c r="K354" s="62">
        <v>42893</v>
      </c>
      <c r="L354" s="19"/>
    </row>
    <row r="355" spans="1:12" ht="18" customHeight="1">
      <c r="A355" s="2">
        <v>352</v>
      </c>
      <c r="B355" s="17" t="s">
        <v>23414</v>
      </c>
      <c r="C355" s="17" t="s">
        <v>23415</v>
      </c>
      <c r="D355" s="17" t="s">
        <v>23416</v>
      </c>
      <c r="E355" s="17" t="s">
        <v>23416</v>
      </c>
      <c r="F355" s="18" t="s">
        <v>20355</v>
      </c>
      <c r="G355" s="17" t="s">
        <v>22157</v>
      </c>
      <c r="H355" s="18" t="s">
        <v>3857</v>
      </c>
      <c r="I355" s="62">
        <v>42893</v>
      </c>
      <c r="J355" s="18" t="s">
        <v>23417</v>
      </c>
      <c r="K355" s="62">
        <v>42893</v>
      </c>
      <c r="L355" s="19"/>
    </row>
    <row r="356" spans="1:12" ht="18" customHeight="1">
      <c r="A356" s="87">
        <v>353</v>
      </c>
      <c r="B356" s="17" t="s">
        <v>23418</v>
      </c>
      <c r="C356" s="17" t="s">
        <v>23419</v>
      </c>
      <c r="D356" s="17" t="s">
        <v>23420</v>
      </c>
      <c r="E356" s="17" t="s">
        <v>23420</v>
      </c>
      <c r="F356" s="18" t="s">
        <v>20355</v>
      </c>
      <c r="G356" s="17" t="s">
        <v>22157</v>
      </c>
      <c r="H356" s="18" t="s">
        <v>22285</v>
      </c>
      <c r="I356" s="62">
        <v>42893</v>
      </c>
      <c r="J356" s="18" t="s">
        <v>23421</v>
      </c>
      <c r="K356" s="62">
        <v>42893</v>
      </c>
      <c r="L356" s="19"/>
    </row>
    <row r="357" spans="1:12" ht="18" customHeight="1">
      <c r="A357" s="2">
        <v>354</v>
      </c>
      <c r="B357" s="17" t="s">
        <v>6643</v>
      </c>
      <c r="C357" s="17" t="s">
        <v>6993</v>
      </c>
      <c r="D357" s="17" t="s">
        <v>23422</v>
      </c>
      <c r="E357" s="17" t="s">
        <v>23422</v>
      </c>
      <c r="F357" s="18" t="s">
        <v>20355</v>
      </c>
      <c r="G357" s="17" t="s">
        <v>22157</v>
      </c>
      <c r="H357" s="18" t="s">
        <v>22285</v>
      </c>
      <c r="I357" s="62">
        <v>42893</v>
      </c>
      <c r="J357" s="18" t="s">
        <v>23423</v>
      </c>
      <c r="K357" s="62">
        <v>42893</v>
      </c>
      <c r="L357" s="19"/>
    </row>
    <row r="358" spans="1:12" ht="18" customHeight="1">
      <c r="A358" s="87">
        <v>355</v>
      </c>
      <c r="B358" s="17" t="s">
        <v>23424</v>
      </c>
      <c r="C358" s="17" t="s">
        <v>23425</v>
      </c>
      <c r="D358" s="17" t="s">
        <v>23426</v>
      </c>
      <c r="E358" s="17" t="s">
        <v>23426</v>
      </c>
      <c r="F358" s="18" t="s">
        <v>20355</v>
      </c>
      <c r="G358" s="17" t="s">
        <v>22157</v>
      </c>
      <c r="H358" s="18" t="s">
        <v>22285</v>
      </c>
      <c r="I358" s="62">
        <v>42893</v>
      </c>
      <c r="J358" s="18" t="s">
        <v>23427</v>
      </c>
      <c r="K358" s="62">
        <v>42893</v>
      </c>
      <c r="L358" s="19"/>
    </row>
    <row r="359" spans="1:12" ht="18" customHeight="1">
      <c r="A359" s="2">
        <v>356</v>
      </c>
      <c r="B359" s="17" t="s">
        <v>23428</v>
      </c>
      <c r="C359" s="17" t="s">
        <v>23429</v>
      </c>
      <c r="D359" s="17" t="s">
        <v>23430</v>
      </c>
      <c r="E359" s="17" t="s">
        <v>23430</v>
      </c>
      <c r="F359" s="18" t="s">
        <v>20355</v>
      </c>
      <c r="G359" s="17" t="s">
        <v>22157</v>
      </c>
      <c r="H359" s="18" t="s">
        <v>22285</v>
      </c>
      <c r="I359" s="62">
        <v>42893</v>
      </c>
      <c r="J359" s="18" t="s">
        <v>23431</v>
      </c>
      <c r="K359" s="62">
        <v>42893</v>
      </c>
      <c r="L359" s="19"/>
    </row>
    <row r="360" spans="1:12" ht="18" customHeight="1">
      <c r="A360" s="87">
        <v>357</v>
      </c>
      <c r="B360" s="17" t="s">
        <v>23432</v>
      </c>
      <c r="C360" s="17" t="s">
        <v>23433</v>
      </c>
      <c r="D360" s="17" t="s">
        <v>23434</v>
      </c>
      <c r="E360" s="17" t="s">
        <v>23434</v>
      </c>
      <c r="F360" s="18" t="s">
        <v>20355</v>
      </c>
      <c r="G360" s="17" t="s">
        <v>22157</v>
      </c>
      <c r="H360" s="18" t="s">
        <v>22285</v>
      </c>
      <c r="I360" s="62">
        <v>42893</v>
      </c>
      <c r="J360" s="18" t="s">
        <v>23435</v>
      </c>
      <c r="K360" s="62">
        <v>42893</v>
      </c>
      <c r="L360" s="19"/>
    </row>
    <row r="361" spans="1:12" ht="18" customHeight="1">
      <c r="A361" s="2">
        <v>358</v>
      </c>
      <c r="B361" s="17" t="s">
        <v>955</v>
      </c>
      <c r="C361" s="17" t="s">
        <v>12513</v>
      </c>
      <c r="D361" s="17" t="s">
        <v>23436</v>
      </c>
      <c r="E361" s="17" t="s">
        <v>23436</v>
      </c>
      <c r="F361" s="18" t="s">
        <v>20355</v>
      </c>
      <c r="G361" s="17" t="s">
        <v>22157</v>
      </c>
      <c r="H361" s="18" t="s">
        <v>22285</v>
      </c>
      <c r="I361" s="62">
        <v>42893</v>
      </c>
      <c r="J361" s="18" t="s">
        <v>23437</v>
      </c>
      <c r="K361" s="62">
        <v>42893</v>
      </c>
      <c r="L361" s="19"/>
    </row>
    <row r="362" spans="1:12" ht="18" customHeight="1">
      <c r="A362" s="87">
        <v>359</v>
      </c>
      <c r="B362" s="17" t="s">
        <v>23438</v>
      </c>
      <c r="C362" s="17" t="s">
        <v>23439</v>
      </c>
      <c r="D362" s="17" t="s">
        <v>23440</v>
      </c>
      <c r="E362" s="17" t="s">
        <v>23440</v>
      </c>
      <c r="F362" s="18" t="s">
        <v>20355</v>
      </c>
      <c r="G362" s="17" t="s">
        <v>22157</v>
      </c>
      <c r="H362" s="18" t="s">
        <v>22285</v>
      </c>
      <c r="I362" s="62">
        <v>42893</v>
      </c>
      <c r="J362" s="18" t="s">
        <v>23441</v>
      </c>
      <c r="K362" s="62">
        <v>42893</v>
      </c>
      <c r="L362" s="19"/>
    </row>
    <row r="363" spans="1:12" ht="18" customHeight="1">
      <c r="A363" s="2">
        <v>360</v>
      </c>
      <c r="B363" s="17" t="s">
        <v>23442</v>
      </c>
      <c r="C363" s="17" t="s">
        <v>23443</v>
      </c>
      <c r="D363" s="17" t="s">
        <v>23444</v>
      </c>
      <c r="E363" s="17" t="s">
        <v>23444</v>
      </c>
      <c r="F363" s="18" t="s">
        <v>20355</v>
      </c>
      <c r="G363" s="17" t="s">
        <v>22157</v>
      </c>
      <c r="H363" s="18" t="s">
        <v>22285</v>
      </c>
      <c r="I363" s="62">
        <v>42893</v>
      </c>
      <c r="J363" s="18" t="s">
        <v>23445</v>
      </c>
      <c r="K363" s="62">
        <v>42893</v>
      </c>
      <c r="L363" s="19"/>
    </row>
    <row r="364" spans="1:12" ht="18" customHeight="1">
      <c r="A364" s="87">
        <v>361</v>
      </c>
      <c r="B364" s="17" t="s">
        <v>23446</v>
      </c>
      <c r="C364" s="17" t="s">
        <v>11075</v>
      </c>
      <c r="D364" s="17" t="s">
        <v>23447</v>
      </c>
      <c r="E364" s="17" t="s">
        <v>23447</v>
      </c>
      <c r="F364" s="18" t="s">
        <v>20355</v>
      </c>
      <c r="G364" s="17" t="s">
        <v>22157</v>
      </c>
      <c r="H364" s="18" t="s">
        <v>22285</v>
      </c>
      <c r="I364" s="62">
        <v>42893</v>
      </c>
      <c r="J364" s="18" t="s">
        <v>23448</v>
      </c>
      <c r="K364" s="62">
        <v>42893</v>
      </c>
      <c r="L364" s="19"/>
    </row>
    <row r="365" spans="1:12" ht="18" customHeight="1">
      <c r="A365" s="2">
        <v>362</v>
      </c>
      <c r="B365" s="17" t="s">
        <v>23449</v>
      </c>
      <c r="C365" s="17" t="s">
        <v>23450</v>
      </c>
      <c r="D365" s="17" t="s">
        <v>23451</v>
      </c>
      <c r="E365" s="17" t="s">
        <v>23451</v>
      </c>
      <c r="F365" s="18" t="s">
        <v>20355</v>
      </c>
      <c r="G365" s="17" t="s">
        <v>22157</v>
      </c>
      <c r="H365" s="18" t="s">
        <v>22285</v>
      </c>
      <c r="I365" s="62">
        <v>42893</v>
      </c>
      <c r="J365" s="18" t="s">
        <v>23452</v>
      </c>
      <c r="K365" s="62">
        <v>42893</v>
      </c>
      <c r="L365" s="19"/>
    </row>
    <row r="366" spans="1:12" ht="18" customHeight="1">
      <c r="A366" s="87">
        <v>363</v>
      </c>
      <c r="B366" s="17" t="s">
        <v>3277</v>
      </c>
      <c r="C366" s="17" t="s">
        <v>23453</v>
      </c>
      <c r="D366" s="17" t="s">
        <v>23454</v>
      </c>
      <c r="E366" s="17" t="s">
        <v>23454</v>
      </c>
      <c r="F366" s="18" t="s">
        <v>20355</v>
      </c>
      <c r="G366" s="17" t="s">
        <v>22157</v>
      </c>
      <c r="H366" s="18" t="s">
        <v>22285</v>
      </c>
      <c r="I366" s="62">
        <v>42893</v>
      </c>
      <c r="J366" s="18" t="s">
        <v>23455</v>
      </c>
      <c r="K366" s="62">
        <v>42893</v>
      </c>
      <c r="L366" s="19"/>
    </row>
    <row r="367" spans="1:12" ht="18" customHeight="1">
      <c r="A367" s="2">
        <v>364</v>
      </c>
      <c r="B367" s="17" t="s">
        <v>23456</v>
      </c>
      <c r="C367" s="17" t="s">
        <v>7182</v>
      </c>
      <c r="D367" s="17" t="s">
        <v>23457</v>
      </c>
      <c r="E367" s="17" t="s">
        <v>23457</v>
      </c>
      <c r="F367" s="18" t="s">
        <v>20355</v>
      </c>
      <c r="G367" s="17" t="s">
        <v>22157</v>
      </c>
      <c r="H367" s="18" t="s">
        <v>22285</v>
      </c>
      <c r="I367" s="62">
        <v>42893</v>
      </c>
      <c r="J367" s="18" t="s">
        <v>23458</v>
      </c>
      <c r="K367" s="62">
        <v>42893</v>
      </c>
      <c r="L367" s="19"/>
    </row>
    <row r="368" spans="1:12" ht="18" customHeight="1">
      <c r="A368" s="87">
        <v>365</v>
      </c>
      <c r="B368" s="17" t="s">
        <v>12532</v>
      </c>
      <c r="C368" s="17" t="s">
        <v>23459</v>
      </c>
      <c r="D368" s="17" t="s">
        <v>23460</v>
      </c>
      <c r="E368" s="17" t="s">
        <v>23460</v>
      </c>
      <c r="F368" s="18" t="s">
        <v>20355</v>
      </c>
      <c r="G368" s="17" t="s">
        <v>22157</v>
      </c>
      <c r="H368" s="18" t="s">
        <v>22285</v>
      </c>
      <c r="I368" s="62">
        <v>42893</v>
      </c>
      <c r="J368" s="18" t="s">
        <v>23461</v>
      </c>
      <c r="K368" s="62">
        <v>42893</v>
      </c>
      <c r="L368" s="19"/>
    </row>
    <row r="369" spans="1:12" ht="18" customHeight="1">
      <c r="A369" s="2">
        <v>366</v>
      </c>
      <c r="B369" s="17" t="s">
        <v>23462</v>
      </c>
      <c r="C369" s="17" t="s">
        <v>23463</v>
      </c>
      <c r="D369" s="17" t="s">
        <v>23464</v>
      </c>
      <c r="E369" s="17" t="s">
        <v>23464</v>
      </c>
      <c r="F369" s="18" t="s">
        <v>20355</v>
      </c>
      <c r="G369" s="17" t="s">
        <v>22157</v>
      </c>
      <c r="H369" s="18" t="s">
        <v>22285</v>
      </c>
      <c r="I369" s="62">
        <v>42893</v>
      </c>
      <c r="J369" s="18" t="s">
        <v>23465</v>
      </c>
      <c r="K369" s="62">
        <v>42893</v>
      </c>
      <c r="L369" s="19"/>
    </row>
    <row r="370" spans="1:12" ht="18" customHeight="1">
      <c r="A370" s="87">
        <v>367</v>
      </c>
      <c r="B370" s="17" t="s">
        <v>23466</v>
      </c>
      <c r="C370" s="17" t="s">
        <v>23467</v>
      </c>
      <c r="D370" s="17" t="s">
        <v>23468</v>
      </c>
      <c r="E370" s="17" t="s">
        <v>23468</v>
      </c>
      <c r="F370" s="18" t="s">
        <v>20355</v>
      </c>
      <c r="G370" s="17" t="s">
        <v>22157</v>
      </c>
      <c r="H370" s="18" t="s">
        <v>22734</v>
      </c>
      <c r="I370" s="62">
        <v>42893</v>
      </c>
      <c r="J370" s="18" t="s">
        <v>23469</v>
      </c>
      <c r="K370" s="62">
        <v>42893</v>
      </c>
      <c r="L370" s="19"/>
    </row>
    <row r="371" spans="1:12" ht="18" customHeight="1">
      <c r="A371" s="2">
        <v>368</v>
      </c>
      <c r="B371" s="17" t="s">
        <v>23470</v>
      </c>
      <c r="C371" s="17" t="s">
        <v>23471</v>
      </c>
      <c r="D371" s="17" t="s">
        <v>23472</v>
      </c>
      <c r="E371" s="17" t="s">
        <v>23472</v>
      </c>
      <c r="F371" s="18" t="s">
        <v>20355</v>
      </c>
      <c r="G371" s="17" t="s">
        <v>22157</v>
      </c>
      <c r="H371" s="18" t="s">
        <v>22734</v>
      </c>
      <c r="I371" s="62">
        <v>42893</v>
      </c>
      <c r="J371" s="18" t="s">
        <v>23473</v>
      </c>
      <c r="K371" s="62">
        <v>42893</v>
      </c>
      <c r="L371" s="19"/>
    </row>
    <row r="372" spans="1:12" ht="18" customHeight="1">
      <c r="A372" s="87">
        <v>369</v>
      </c>
      <c r="B372" s="17" t="s">
        <v>23474</v>
      </c>
      <c r="C372" s="17" t="s">
        <v>23475</v>
      </c>
      <c r="D372" s="17" t="s">
        <v>23476</v>
      </c>
      <c r="E372" s="17" t="s">
        <v>23476</v>
      </c>
      <c r="F372" s="18" t="s">
        <v>20355</v>
      </c>
      <c r="G372" s="17" t="s">
        <v>22157</v>
      </c>
      <c r="H372" s="18" t="s">
        <v>22734</v>
      </c>
      <c r="I372" s="62">
        <v>42893</v>
      </c>
      <c r="J372" s="18" t="s">
        <v>23477</v>
      </c>
      <c r="K372" s="62">
        <v>42893</v>
      </c>
      <c r="L372" s="19"/>
    </row>
    <row r="373" spans="1:12" ht="18" customHeight="1">
      <c r="A373" s="2">
        <v>370</v>
      </c>
      <c r="B373" s="17" t="s">
        <v>23478</v>
      </c>
      <c r="C373" s="17" t="s">
        <v>23479</v>
      </c>
      <c r="D373" s="17" t="s">
        <v>23480</v>
      </c>
      <c r="E373" s="17" t="s">
        <v>23480</v>
      </c>
      <c r="F373" s="18" t="s">
        <v>20355</v>
      </c>
      <c r="G373" s="17" t="s">
        <v>22157</v>
      </c>
      <c r="H373" s="18" t="s">
        <v>22734</v>
      </c>
      <c r="I373" s="62">
        <v>42893</v>
      </c>
      <c r="J373" s="18" t="s">
        <v>23481</v>
      </c>
      <c r="K373" s="62">
        <v>42893</v>
      </c>
      <c r="L373" s="19"/>
    </row>
    <row r="374" spans="1:12" ht="18" customHeight="1">
      <c r="A374" s="87">
        <v>371</v>
      </c>
      <c r="B374" s="17" t="s">
        <v>23482</v>
      </c>
      <c r="C374" s="17" t="s">
        <v>23483</v>
      </c>
      <c r="D374" s="17" t="s">
        <v>23484</v>
      </c>
      <c r="E374" s="17" t="s">
        <v>23484</v>
      </c>
      <c r="F374" s="18" t="s">
        <v>20355</v>
      </c>
      <c r="G374" s="17" t="s">
        <v>22157</v>
      </c>
      <c r="H374" s="18" t="s">
        <v>22734</v>
      </c>
      <c r="I374" s="62">
        <v>42893</v>
      </c>
      <c r="J374" s="18" t="s">
        <v>23485</v>
      </c>
      <c r="K374" s="62">
        <v>42893</v>
      </c>
      <c r="L374" s="19"/>
    </row>
    <row r="375" spans="1:12" ht="18" customHeight="1">
      <c r="A375" s="2">
        <v>372</v>
      </c>
      <c r="B375" s="17" t="s">
        <v>8047</v>
      </c>
      <c r="C375" s="17" t="s">
        <v>23486</v>
      </c>
      <c r="D375" s="17" t="s">
        <v>23487</v>
      </c>
      <c r="E375" s="17" t="s">
        <v>23487</v>
      </c>
      <c r="F375" s="18" t="s">
        <v>20355</v>
      </c>
      <c r="G375" s="17" t="s">
        <v>22157</v>
      </c>
      <c r="H375" s="18" t="s">
        <v>22734</v>
      </c>
      <c r="I375" s="62">
        <v>42893</v>
      </c>
      <c r="J375" s="18" t="s">
        <v>23488</v>
      </c>
      <c r="K375" s="62">
        <v>42893</v>
      </c>
      <c r="L375" s="19"/>
    </row>
    <row r="376" spans="1:12" ht="18" customHeight="1">
      <c r="A376" s="87">
        <v>373</v>
      </c>
      <c r="B376" s="17" t="s">
        <v>23489</v>
      </c>
      <c r="C376" s="17" t="s">
        <v>23490</v>
      </c>
      <c r="D376" s="17" t="s">
        <v>23491</v>
      </c>
      <c r="E376" s="17" t="s">
        <v>23491</v>
      </c>
      <c r="F376" s="18" t="s">
        <v>20355</v>
      </c>
      <c r="G376" s="17" t="s">
        <v>22157</v>
      </c>
      <c r="H376" s="18" t="s">
        <v>22734</v>
      </c>
      <c r="I376" s="62">
        <v>42893</v>
      </c>
      <c r="J376" s="18" t="s">
        <v>23492</v>
      </c>
      <c r="K376" s="62">
        <v>42893</v>
      </c>
      <c r="L376" s="19"/>
    </row>
    <row r="377" spans="1:12" ht="18" customHeight="1">
      <c r="A377" s="2">
        <v>374</v>
      </c>
      <c r="B377" s="17" t="s">
        <v>23493</v>
      </c>
      <c r="C377" s="17" t="s">
        <v>3672</v>
      </c>
      <c r="D377" s="17" t="s">
        <v>23494</v>
      </c>
      <c r="E377" s="17" t="s">
        <v>23494</v>
      </c>
      <c r="F377" s="18" t="s">
        <v>20355</v>
      </c>
      <c r="G377" s="17" t="s">
        <v>22157</v>
      </c>
      <c r="H377" s="18" t="s">
        <v>22734</v>
      </c>
      <c r="I377" s="62">
        <v>42893</v>
      </c>
      <c r="J377" s="18" t="s">
        <v>23495</v>
      </c>
      <c r="K377" s="62">
        <v>42893</v>
      </c>
      <c r="L377" s="19"/>
    </row>
    <row r="378" spans="1:12" ht="18" customHeight="1">
      <c r="A378" s="87">
        <v>375</v>
      </c>
      <c r="B378" s="17" t="s">
        <v>23496</v>
      </c>
      <c r="C378" s="17" t="s">
        <v>21583</v>
      </c>
      <c r="D378" s="17" t="s">
        <v>23497</v>
      </c>
      <c r="E378" s="17" t="s">
        <v>23497</v>
      </c>
      <c r="F378" s="18" t="s">
        <v>20355</v>
      </c>
      <c r="G378" s="17" t="s">
        <v>22157</v>
      </c>
      <c r="H378" s="18" t="s">
        <v>22734</v>
      </c>
      <c r="I378" s="62">
        <v>42893</v>
      </c>
      <c r="J378" s="18" t="s">
        <v>23498</v>
      </c>
      <c r="K378" s="62">
        <v>42893</v>
      </c>
      <c r="L378" s="19"/>
    </row>
    <row r="379" spans="1:12" ht="18" customHeight="1">
      <c r="A379" s="2">
        <v>376</v>
      </c>
      <c r="B379" s="17" t="s">
        <v>3809</v>
      </c>
      <c r="C379" s="17" t="s">
        <v>10852</v>
      </c>
      <c r="D379" s="17" t="s">
        <v>23499</v>
      </c>
      <c r="E379" s="17" t="s">
        <v>23499</v>
      </c>
      <c r="F379" s="18" t="s">
        <v>20355</v>
      </c>
      <c r="G379" s="17" t="s">
        <v>22157</v>
      </c>
      <c r="H379" s="18" t="s">
        <v>22734</v>
      </c>
      <c r="I379" s="62">
        <v>42893</v>
      </c>
      <c r="J379" s="18" t="s">
        <v>23500</v>
      </c>
      <c r="K379" s="62">
        <v>42893</v>
      </c>
      <c r="L379" s="19"/>
    </row>
    <row r="380" spans="1:12" ht="18" customHeight="1">
      <c r="A380" s="87">
        <v>377</v>
      </c>
      <c r="B380" s="17" t="s">
        <v>23501</v>
      </c>
      <c r="C380" s="17" t="s">
        <v>23502</v>
      </c>
      <c r="D380" s="17" t="s">
        <v>23503</v>
      </c>
      <c r="E380" s="17" t="s">
        <v>23503</v>
      </c>
      <c r="F380" s="18" t="s">
        <v>20355</v>
      </c>
      <c r="G380" s="17" t="s">
        <v>22157</v>
      </c>
      <c r="H380" s="18" t="s">
        <v>22734</v>
      </c>
      <c r="I380" s="62">
        <v>42893</v>
      </c>
      <c r="J380" s="18" t="s">
        <v>23504</v>
      </c>
      <c r="K380" s="62">
        <v>42893</v>
      </c>
      <c r="L380" s="19"/>
    </row>
    <row r="381" spans="1:12" ht="18" customHeight="1">
      <c r="A381" s="2">
        <v>378</v>
      </c>
      <c r="B381" s="17" t="s">
        <v>23505</v>
      </c>
      <c r="C381" s="17" t="s">
        <v>23506</v>
      </c>
      <c r="D381" s="17" t="s">
        <v>23507</v>
      </c>
      <c r="E381" s="17" t="s">
        <v>23507</v>
      </c>
      <c r="F381" s="18" t="s">
        <v>20355</v>
      </c>
      <c r="G381" s="17" t="s">
        <v>22157</v>
      </c>
      <c r="H381" s="18" t="s">
        <v>22734</v>
      </c>
      <c r="I381" s="62">
        <v>42893</v>
      </c>
      <c r="J381" s="18" t="s">
        <v>23508</v>
      </c>
      <c r="K381" s="62">
        <v>42893</v>
      </c>
      <c r="L381" s="19"/>
    </row>
    <row r="382" spans="1:12" ht="18" customHeight="1">
      <c r="A382" s="87">
        <v>379</v>
      </c>
      <c r="B382" s="17" t="s">
        <v>23509</v>
      </c>
      <c r="C382" s="17" t="s">
        <v>23510</v>
      </c>
      <c r="D382" s="17" t="s">
        <v>23511</v>
      </c>
      <c r="E382" s="17" t="s">
        <v>23511</v>
      </c>
      <c r="F382" s="18" t="s">
        <v>20355</v>
      </c>
      <c r="G382" s="17" t="s">
        <v>22157</v>
      </c>
      <c r="H382" s="18" t="s">
        <v>22734</v>
      </c>
      <c r="I382" s="62">
        <v>42893</v>
      </c>
      <c r="J382" s="18" t="s">
        <v>23512</v>
      </c>
      <c r="K382" s="62">
        <v>42893</v>
      </c>
      <c r="L382" s="19"/>
    </row>
    <row r="383" spans="1:12" ht="18" customHeight="1">
      <c r="A383" s="2">
        <v>380</v>
      </c>
      <c r="B383" s="17" t="s">
        <v>23513</v>
      </c>
      <c r="C383" s="17" t="s">
        <v>7213</v>
      </c>
      <c r="D383" s="17" t="s">
        <v>23514</v>
      </c>
      <c r="E383" s="17" t="s">
        <v>23514</v>
      </c>
      <c r="F383" s="18" t="s">
        <v>20355</v>
      </c>
      <c r="G383" s="17" t="s">
        <v>22157</v>
      </c>
      <c r="H383" s="18" t="s">
        <v>22734</v>
      </c>
      <c r="I383" s="62">
        <v>42893</v>
      </c>
      <c r="J383" s="18" t="s">
        <v>23515</v>
      </c>
      <c r="K383" s="62">
        <v>42893</v>
      </c>
      <c r="L383" s="19"/>
    </row>
    <row r="384" spans="1:12" ht="18" customHeight="1">
      <c r="A384" s="87">
        <v>381</v>
      </c>
      <c r="B384" s="17" t="s">
        <v>23516</v>
      </c>
      <c r="C384" s="17" t="s">
        <v>14724</v>
      </c>
      <c r="D384" s="17" t="s">
        <v>23517</v>
      </c>
      <c r="E384" s="17" t="s">
        <v>23517</v>
      </c>
      <c r="F384" s="18" t="s">
        <v>20355</v>
      </c>
      <c r="G384" s="17" t="s">
        <v>22157</v>
      </c>
      <c r="H384" s="18" t="s">
        <v>23266</v>
      </c>
      <c r="I384" s="62">
        <v>42893</v>
      </c>
      <c r="J384" s="18" t="s">
        <v>23518</v>
      </c>
      <c r="K384" s="62">
        <v>42893</v>
      </c>
      <c r="L384" s="19"/>
    </row>
    <row r="385" spans="1:12" ht="18" customHeight="1">
      <c r="A385" s="2">
        <v>382</v>
      </c>
      <c r="B385" s="17" t="s">
        <v>23519</v>
      </c>
      <c r="C385" s="17" t="s">
        <v>23520</v>
      </c>
      <c r="D385" s="17" t="s">
        <v>23521</v>
      </c>
      <c r="E385" s="17" t="s">
        <v>23521</v>
      </c>
      <c r="F385" s="18" t="s">
        <v>20355</v>
      </c>
      <c r="G385" s="17" t="s">
        <v>22157</v>
      </c>
      <c r="H385" s="18" t="s">
        <v>23266</v>
      </c>
      <c r="I385" s="62">
        <v>42893</v>
      </c>
      <c r="J385" s="18" t="s">
        <v>23522</v>
      </c>
      <c r="K385" s="62">
        <v>42893</v>
      </c>
      <c r="L385" s="19"/>
    </row>
    <row r="386" spans="1:12" ht="18" customHeight="1">
      <c r="A386" s="87">
        <v>383</v>
      </c>
      <c r="B386" s="17" t="s">
        <v>23523</v>
      </c>
      <c r="C386" s="17" t="s">
        <v>132</v>
      </c>
      <c r="D386" s="17" t="s">
        <v>23524</v>
      </c>
      <c r="E386" s="17" t="s">
        <v>23524</v>
      </c>
      <c r="F386" s="18" t="s">
        <v>20355</v>
      </c>
      <c r="G386" s="17" t="s">
        <v>22157</v>
      </c>
      <c r="H386" s="18" t="s">
        <v>23266</v>
      </c>
      <c r="I386" s="62">
        <v>42893</v>
      </c>
      <c r="J386" s="18" t="s">
        <v>23525</v>
      </c>
      <c r="K386" s="62">
        <v>42893</v>
      </c>
      <c r="L386" s="19"/>
    </row>
    <row r="387" spans="1:12" ht="18" customHeight="1">
      <c r="A387" s="2">
        <v>384</v>
      </c>
      <c r="B387" s="17" t="s">
        <v>23526</v>
      </c>
      <c r="C387" s="17" t="s">
        <v>23527</v>
      </c>
      <c r="D387" s="17" t="s">
        <v>23528</v>
      </c>
      <c r="E387" s="17" t="s">
        <v>23528</v>
      </c>
      <c r="F387" s="18" t="s">
        <v>20355</v>
      </c>
      <c r="G387" s="17" t="s">
        <v>22157</v>
      </c>
      <c r="H387" s="18" t="s">
        <v>23266</v>
      </c>
      <c r="I387" s="62">
        <v>42928</v>
      </c>
      <c r="J387" s="18" t="s">
        <v>23529</v>
      </c>
      <c r="K387" s="62">
        <v>42928</v>
      </c>
      <c r="L387" s="19"/>
    </row>
    <row r="388" spans="1:12" ht="18" customHeight="1">
      <c r="A388" s="87">
        <v>385</v>
      </c>
      <c r="B388" s="17" t="s">
        <v>23530</v>
      </c>
      <c r="C388" s="17" t="s">
        <v>23531</v>
      </c>
      <c r="D388" s="17" t="s">
        <v>23532</v>
      </c>
      <c r="E388" s="17" t="s">
        <v>23532</v>
      </c>
      <c r="F388" s="18" t="s">
        <v>20355</v>
      </c>
      <c r="G388" s="17" t="s">
        <v>22157</v>
      </c>
      <c r="H388" s="18" t="s">
        <v>23266</v>
      </c>
      <c r="I388" s="62">
        <v>42893</v>
      </c>
      <c r="J388" s="18" t="s">
        <v>23533</v>
      </c>
      <c r="K388" s="62">
        <v>42893</v>
      </c>
      <c r="L388" s="19"/>
    </row>
    <row r="389" spans="1:12" ht="18" customHeight="1">
      <c r="A389" s="2">
        <v>386</v>
      </c>
      <c r="B389" s="17" t="s">
        <v>23534</v>
      </c>
      <c r="C389" s="17" t="s">
        <v>7216</v>
      </c>
      <c r="D389" s="17" t="s">
        <v>23535</v>
      </c>
      <c r="E389" s="17" t="s">
        <v>23535</v>
      </c>
      <c r="F389" s="18" t="s">
        <v>20355</v>
      </c>
      <c r="G389" s="17" t="s">
        <v>22157</v>
      </c>
      <c r="H389" s="18" t="s">
        <v>23266</v>
      </c>
      <c r="I389" s="62">
        <v>42893</v>
      </c>
      <c r="J389" s="18" t="s">
        <v>23536</v>
      </c>
      <c r="K389" s="62">
        <v>42893</v>
      </c>
      <c r="L389" s="19"/>
    </row>
    <row r="390" spans="1:12" ht="18" customHeight="1">
      <c r="A390" s="87">
        <v>387</v>
      </c>
      <c r="B390" s="17" t="s">
        <v>23537</v>
      </c>
      <c r="C390" s="17" t="s">
        <v>23538</v>
      </c>
      <c r="D390" s="17" t="s">
        <v>23539</v>
      </c>
      <c r="E390" s="17" t="s">
        <v>23539</v>
      </c>
      <c r="F390" s="18" t="s">
        <v>20355</v>
      </c>
      <c r="G390" s="17" t="s">
        <v>22157</v>
      </c>
      <c r="H390" s="18" t="s">
        <v>23266</v>
      </c>
      <c r="I390" s="62">
        <v>42893</v>
      </c>
      <c r="J390" s="18" t="s">
        <v>23540</v>
      </c>
      <c r="K390" s="62">
        <v>42893</v>
      </c>
      <c r="L390" s="19"/>
    </row>
    <row r="391" spans="1:12" ht="18" customHeight="1">
      <c r="A391" s="2">
        <v>388</v>
      </c>
      <c r="B391" s="17" t="s">
        <v>19834</v>
      </c>
      <c r="C391" s="17" t="s">
        <v>6108</v>
      </c>
      <c r="D391" s="17" t="s">
        <v>23541</v>
      </c>
      <c r="E391" s="17" t="s">
        <v>23541</v>
      </c>
      <c r="F391" s="18" t="s">
        <v>20355</v>
      </c>
      <c r="G391" s="17" t="s">
        <v>22157</v>
      </c>
      <c r="H391" s="18" t="s">
        <v>23266</v>
      </c>
      <c r="I391" s="62">
        <v>42893</v>
      </c>
      <c r="J391" s="18" t="s">
        <v>23542</v>
      </c>
      <c r="K391" s="62">
        <v>42893</v>
      </c>
      <c r="L391" s="19"/>
    </row>
    <row r="392" spans="1:12" ht="18" customHeight="1">
      <c r="A392" s="87">
        <v>389</v>
      </c>
      <c r="B392" s="17" t="s">
        <v>1899</v>
      </c>
      <c r="C392" s="17" t="s">
        <v>23543</v>
      </c>
      <c r="D392" s="17" t="s">
        <v>23544</v>
      </c>
      <c r="E392" s="17" t="s">
        <v>23544</v>
      </c>
      <c r="F392" s="18" t="s">
        <v>20355</v>
      </c>
      <c r="G392" s="17" t="s">
        <v>22157</v>
      </c>
      <c r="H392" s="18" t="s">
        <v>23266</v>
      </c>
      <c r="I392" s="62">
        <v>42893</v>
      </c>
      <c r="J392" s="18" t="s">
        <v>23545</v>
      </c>
      <c r="K392" s="62">
        <v>42893</v>
      </c>
      <c r="L392" s="19"/>
    </row>
    <row r="393" spans="1:12" ht="18" customHeight="1">
      <c r="A393" s="2">
        <v>390</v>
      </c>
      <c r="B393" s="17" t="s">
        <v>5444</v>
      </c>
      <c r="C393" s="17" t="s">
        <v>4723</v>
      </c>
      <c r="D393" s="17" t="s">
        <v>23546</v>
      </c>
      <c r="E393" s="17" t="s">
        <v>23546</v>
      </c>
      <c r="F393" s="18" t="s">
        <v>20046</v>
      </c>
      <c r="G393" s="17" t="s">
        <v>22157</v>
      </c>
      <c r="H393" s="18" t="s">
        <v>1327</v>
      </c>
      <c r="I393" s="62">
        <v>43252</v>
      </c>
      <c r="J393" s="18" t="s">
        <v>23547</v>
      </c>
      <c r="K393" s="62">
        <v>43252</v>
      </c>
      <c r="L393" s="19"/>
    </row>
    <row r="394" spans="1:12" ht="18" customHeight="1">
      <c r="A394" s="87">
        <v>391</v>
      </c>
      <c r="B394" s="17" t="s">
        <v>23548</v>
      </c>
      <c r="C394" s="17" t="s">
        <v>6204</v>
      </c>
      <c r="D394" s="17" t="s">
        <v>23549</v>
      </c>
      <c r="E394" s="17" t="s">
        <v>23549</v>
      </c>
      <c r="F394" s="18" t="s">
        <v>20046</v>
      </c>
      <c r="G394" s="17" t="s">
        <v>22157</v>
      </c>
      <c r="H394" s="18" t="s">
        <v>1327</v>
      </c>
      <c r="I394" s="62">
        <v>43252</v>
      </c>
      <c r="J394" s="18" t="s">
        <v>23550</v>
      </c>
      <c r="K394" s="62">
        <v>43252</v>
      </c>
      <c r="L394" s="19"/>
    </row>
    <row r="395" spans="1:12" ht="18" customHeight="1">
      <c r="A395" s="2">
        <v>392</v>
      </c>
      <c r="B395" s="17" t="s">
        <v>23551</v>
      </c>
      <c r="C395" s="17" t="s">
        <v>23552</v>
      </c>
      <c r="D395" s="17" t="s">
        <v>23553</v>
      </c>
      <c r="E395" s="17" t="s">
        <v>23553</v>
      </c>
      <c r="F395" s="18" t="s">
        <v>20046</v>
      </c>
      <c r="G395" s="17" t="s">
        <v>22157</v>
      </c>
      <c r="H395" s="18" t="s">
        <v>1327</v>
      </c>
      <c r="I395" s="62">
        <v>43252</v>
      </c>
      <c r="J395" s="18" t="s">
        <v>23554</v>
      </c>
      <c r="K395" s="62">
        <v>43252</v>
      </c>
      <c r="L395" s="19"/>
    </row>
    <row r="396" spans="1:12" ht="18" customHeight="1">
      <c r="A396" s="87">
        <v>393</v>
      </c>
      <c r="B396" s="17" t="s">
        <v>23555</v>
      </c>
      <c r="C396" s="17" t="s">
        <v>23556</v>
      </c>
      <c r="D396" s="17" t="s">
        <v>23557</v>
      </c>
      <c r="E396" s="17" t="s">
        <v>23557</v>
      </c>
      <c r="F396" s="18" t="s">
        <v>20046</v>
      </c>
      <c r="G396" s="17" t="s">
        <v>22157</v>
      </c>
      <c r="H396" s="18" t="s">
        <v>1327</v>
      </c>
      <c r="I396" s="62">
        <v>43252</v>
      </c>
      <c r="J396" s="18" t="s">
        <v>23558</v>
      </c>
      <c r="K396" s="62">
        <v>43252</v>
      </c>
      <c r="L396" s="19"/>
    </row>
    <row r="397" spans="1:12" ht="18" customHeight="1">
      <c r="A397" s="2">
        <v>394</v>
      </c>
      <c r="B397" s="17" t="s">
        <v>23559</v>
      </c>
      <c r="C397" s="17" t="s">
        <v>23560</v>
      </c>
      <c r="D397" s="17" t="s">
        <v>23561</v>
      </c>
      <c r="E397" s="17" t="s">
        <v>23561</v>
      </c>
      <c r="F397" s="18" t="s">
        <v>20046</v>
      </c>
      <c r="G397" s="17" t="s">
        <v>22157</v>
      </c>
      <c r="H397" s="18" t="s">
        <v>1327</v>
      </c>
      <c r="I397" s="62">
        <v>43252</v>
      </c>
      <c r="J397" s="18" t="s">
        <v>23562</v>
      </c>
      <c r="K397" s="62">
        <v>43252</v>
      </c>
      <c r="L397" s="19"/>
    </row>
    <row r="398" spans="1:12" ht="18" customHeight="1">
      <c r="A398" s="87">
        <v>395</v>
      </c>
      <c r="B398" s="17" t="s">
        <v>23563</v>
      </c>
      <c r="C398" s="17" t="s">
        <v>23564</v>
      </c>
      <c r="D398" s="17" t="s">
        <v>23565</v>
      </c>
      <c r="E398" s="17" t="s">
        <v>23565</v>
      </c>
      <c r="F398" s="18" t="s">
        <v>20046</v>
      </c>
      <c r="G398" s="17" t="s">
        <v>22157</v>
      </c>
      <c r="H398" s="18" t="s">
        <v>1327</v>
      </c>
      <c r="I398" s="62">
        <v>43252</v>
      </c>
      <c r="J398" s="18" t="s">
        <v>23566</v>
      </c>
      <c r="K398" s="62">
        <v>43252</v>
      </c>
      <c r="L398" s="19"/>
    </row>
    <row r="399" spans="1:12" ht="18" customHeight="1">
      <c r="A399" s="2">
        <v>396</v>
      </c>
      <c r="B399" s="17" t="s">
        <v>23567</v>
      </c>
      <c r="C399" s="17" t="s">
        <v>23568</v>
      </c>
      <c r="D399" s="17" t="s">
        <v>23569</v>
      </c>
      <c r="E399" s="17" t="s">
        <v>23569</v>
      </c>
      <c r="F399" s="18" t="s">
        <v>20046</v>
      </c>
      <c r="G399" s="17" t="s">
        <v>22157</v>
      </c>
      <c r="H399" s="18" t="s">
        <v>1327</v>
      </c>
      <c r="I399" s="62">
        <v>43252</v>
      </c>
      <c r="J399" s="18" t="s">
        <v>23570</v>
      </c>
      <c r="K399" s="62">
        <v>43252</v>
      </c>
      <c r="L399" s="19"/>
    </row>
    <row r="400" spans="1:12" ht="18" customHeight="1">
      <c r="A400" s="87">
        <v>397</v>
      </c>
      <c r="B400" s="17" t="s">
        <v>23571</v>
      </c>
      <c r="C400" s="17" t="s">
        <v>22770</v>
      </c>
      <c r="D400" s="17" t="s">
        <v>23572</v>
      </c>
      <c r="E400" s="17" t="s">
        <v>23572</v>
      </c>
      <c r="F400" s="18" t="s">
        <v>20355</v>
      </c>
      <c r="G400" s="17" t="s">
        <v>22157</v>
      </c>
      <c r="H400" s="18" t="s">
        <v>1327</v>
      </c>
      <c r="I400" s="62">
        <v>43445</v>
      </c>
      <c r="J400" s="18" t="s">
        <v>23573</v>
      </c>
      <c r="K400" s="62">
        <v>43445</v>
      </c>
      <c r="L400" s="19"/>
    </row>
    <row r="401" spans="1:12" ht="18" customHeight="1">
      <c r="A401" s="2">
        <v>398</v>
      </c>
      <c r="B401" s="17" t="s">
        <v>23574</v>
      </c>
      <c r="C401" s="17" t="s">
        <v>23575</v>
      </c>
      <c r="D401" s="17" t="s">
        <v>23576</v>
      </c>
      <c r="E401" s="17" t="s">
        <v>23576</v>
      </c>
      <c r="F401" s="18" t="s">
        <v>20046</v>
      </c>
      <c r="G401" s="17" t="s">
        <v>22157</v>
      </c>
      <c r="H401" s="18" t="s">
        <v>1328</v>
      </c>
      <c r="I401" s="62">
        <v>43252</v>
      </c>
      <c r="J401" s="18" t="s">
        <v>23577</v>
      </c>
      <c r="K401" s="62">
        <v>43252</v>
      </c>
      <c r="L401" s="19"/>
    </row>
    <row r="402" spans="1:12" ht="18" customHeight="1">
      <c r="A402" s="87">
        <v>399</v>
      </c>
      <c r="B402" s="17" t="s">
        <v>23578</v>
      </c>
      <c r="C402" s="17" t="s">
        <v>6004</v>
      </c>
      <c r="D402" s="17" t="s">
        <v>23579</v>
      </c>
      <c r="E402" s="17" t="s">
        <v>23579</v>
      </c>
      <c r="F402" s="18" t="s">
        <v>20046</v>
      </c>
      <c r="G402" s="17" t="s">
        <v>22157</v>
      </c>
      <c r="H402" s="18" t="s">
        <v>1328</v>
      </c>
      <c r="I402" s="62">
        <v>43252</v>
      </c>
      <c r="J402" s="18" t="s">
        <v>23580</v>
      </c>
      <c r="K402" s="62">
        <v>43252</v>
      </c>
      <c r="L402" s="19"/>
    </row>
    <row r="403" spans="1:12" ht="18" customHeight="1">
      <c r="A403" s="2">
        <v>400</v>
      </c>
      <c r="B403" s="17" t="s">
        <v>23581</v>
      </c>
      <c r="C403" s="17" t="s">
        <v>23582</v>
      </c>
      <c r="D403" s="17" t="s">
        <v>23583</v>
      </c>
      <c r="E403" s="17" t="s">
        <v>23583</v>
      </c>
      <c r="F403" s="18" t="s">
        <v>20046</v>
      </c>
      <c r="G403" s="17" t="s">
        <v>22157</v>
      </c>
      <c r="H403" s="18" t="s">
        <v>1328</v>
      </c>
      <c r="I403" s="62">
        <v>43252</v>
      </c>
      <c r="J403" s="18" t="s">
        <v>23584</v>
      </c>
      <c r="K403" s="62">
        <v>43252</v>
      </c>
      <c r="L403" s="19"/>
    </row>
    <row r="404" spans="1:12" ht="18" customHeight="1">
      <c r="A404" s="87">
        <v>401</v>
      </c>
      <c r="B404" s="17" t="s">
        <v>23585</v>
      </c>
      <c r="C404" s="17" t="s">
        <v>13739</v>
      </c>
      <c r="D404" s="17" t="s">
        <v>23586</v>
      </c>
      <c r="E404" s="17" t="s">
        <v>23586</v>
      </c>
      <c r="F404" s="18" t="s">
        <v>20046</v>
      </c>
      <c r="G404" s="17" t="s">
        <v>22157</v>
      </c>
      <c r="H404" s="18" t="s">
        <v>1328</v>
      </c>
      <c r="I404" s="62">
        <v>43252</v>
      </c>
      <c r="J404" s="18" t="s">
        <v>23587</v>
      </c>
      <c r="K404" s="62">
        <v>43252</v>
      </c>
      <c r="L404" s="19"/>
    </row>
    <row r="405" spans="1:12" ht="18" customHeight="1">
      <c r="A405" s="2">
        <v>402</v>
      </c>
      <c r="B405" s="17" t="s">
        <v>4438</v>
      </c>
      <c r="C405" s="17" t="s">
        <v>23588</v>
      </c>
      <c r="D405" s="17" t="s">
        <v>23589</v>
      </c>
      <c r="E405" s="17" t="s">
        <v>23589</v>
      </c>
      <c r="F405" s="18" t="s">
        <v>20046</v>
      </c>
      <c r="G405" s="17" t="s">
        <v>22157</v>
      </c>
      <c r="H405" s="18" t="s">
        <v>1328</v>
      </c>
      <c r="I405" s="62">
        <v>43252</v>
      </c>
      <c r="J405" s="18" t="s">
        <v>23590</v>
      </c>
      <c r="K405" s="62">
        <v>43252</v>
      </c>
      <c r="L405" s="19"/>
    </row>
    <row r="406" spans="1:12" ht="18" customHeight="1">
      <c r="A406" s="87">
        <v>403</v>
      </c>
      <c r="B406" s="17" t="s">
        <v>23591</v>
      </c>
      <c r="C406" s="17" t="s">
        <v>1968</v>
      </c>
      <c r="D406" s="17" t="s">
        <v>23592</v>
      </c>
      <c r="E406" s="17" t="s">
        <v>23592</v>
      </c>
      <c r="F406" s="18" t="s">
        <v>20046</v>
      </c>
      <c r="G406" s="17" t="s">
        <v>22157</v>
      </c>
      <c r="H406" s="18" t="s">
        <v>3857</v>
      </c>
      <c r="I406" s="62">
        <v>43252</v>
      </c>
      <c r="J406" s="18" t="s">
        <v>23593</v>
      </c>
      <c r="K406" s="62">
        <v>43252</v>
      </c>
      <c r="L406" s="19"/>
    </row>
    <row r="407" spans="1:12" ht="18" customHeight="1">
      <c r="A407" s="2">
        <v>404</v>
      </c>
      <c r="B407" s="17" t="s">
        <v>23594</v>
      </c>
      <c r="C407" s="17" t="s">
        <v>23595</v>
      </c>
      <c r="D407" s="17" t="s">
        <v>23596</v>
      </c>
      <c r="E407" s="17" t="s">
        <v>23596</v>
      </c>
      <c r="F407" s="18" t="s">
        <v>20046</v>
      </c>
      <c r="G407" s="17" t="s">
        <v>22157</v>
      </c>
      <c r="H407" s="18" t="s">
        <v>3857</v>
      </c>
      <c r="I407" s="62">
        <v>43252</v>
      </c>
      <c r="J407" s="18" t="s">
        <v>23597</v>
      </c>
      <c r="K407" s="62">
        <v>43252</v>
      </c>
      <c r="L407" s="19"/>
    </row>
    <row r="408" spans="1:12" ht="18" customHeight="1">
      <c r="A408" s="87">
        <v>405</v>
      </c>
      <c r="B408" s="17" t="s">
        <v>23598</v>
      </c>
      <c r="C408" s="17" t="s">
        <v>23599</v>
      </c>
      <c r="D408" s="17" t="s">
        <v>23600</v>
      </c>
      <c r="E408" s="17" t="s">
        <v>23600</v>
      </c>
      <c r="F408" s="18" t="s">
        <v>20046</v>
      </c>
      <c r="G408" s="17" t="s">
        <v>22157</v>
      </c>
      <c r="H408" s="18" t="s">
        <v>3857</v>
      </c>
      <c r="I408" s="62">
        <v>43252</v>
      </c>
      <c r="J408" s="18" t="s">
        <v>23601</v>
      </c>
      <c r="K408" s="62">
        <v>43252</v>
      </c>
      <c r="L408" s="19"/>
    </row>
    <row r="409" spans="1:12" ht="18" customHeight="1">
      <c r="A409" s="2">
        <v>406</v>
      </c>
      <c r="B409" s="17" t="s">
        <v>23602</v>
      </c>
      <c r="C409" s="17" t="s">
        <v>23603</v>
      </c>
      <c r="D409" s="17" t="s">
        <v>23604</v>
      </c>
      <c r="E409" s="17" t="s">
        <v>23604</v>
      </c>
      <c r="F409" s="18" t="s">
        <v>20046</v>
      </c>
      <c r="G409" s="17" t="s">
        <v>22157</v>
      </c>
      <c r="H409" s="18" t="s">
        <v>3857</v>
      </c>
      <c r="I409" s="62">
        <v>43252</v>
      </c>
      <c r="J409" s="18" t="s">
        <v>23605</v>
      </c>
      <c r="K409" s="62">
        <v>43252</v>
      </c>
      <c r="L409" s="19"/>
    </row>
    <row r="410" spans="1:12" ht="18" customHeight="1">
      <c r="A410" s="87">
        <v>407</v>
      </c>
      <c r="B410" s="17" t="s">
        <v>23606</v>
      </c>
      <c r="C410" s="17" t="s">
        <v>23607</v>
      </c>
      <c r="D410" s="17" t="s">
        <v>23608</v>
      </c>
      <c r="E410" s="17" t="s">
        <v>23608</v>
      </c>
      <c r="F410" s="18" t="s">
        <v>20046</v>
      </c>
      <c r="G410" s="17" t="s">
        <v>22157</v>
      </c>
      <c r="H410" s="18" t="s">
        <v>3857</v>
      </c>
      <c r="I410" s="62">
        <v>43252</v>
      </c>
      <c r="J410" s="18" t="s">
        <v>23609</v>
      </c>
      <c r="K410" s="62">
        <v>43252</v>
      </c>
      <c r="L410" s="19"/>
    </row>
    <row r="411" spans="1:12" ht="18" customHeight="1">
      <c r="A411" s="2">
        <v>408</v>
      </c>
      <c r="B411" s="17" t="s">
        <v>23610</v>
      </c>
      <c r="C411" s="17" t="s">
        <v>23611</v>
      </c>
      <c r="D411" s="17" t="s">
        <v>23612</v>
      </c>
      <c r="E411" s="17" t="s">
        <v>23612</v>
      </c>
      <c r="F411" s="18" t="s">
        <v>20046</v>
      </c>
      <c r="G411" s="17" t="s">
        <v>22157</v>
      </c>
      <c r="H411" s="18" t="s">
        <v>3857</v>
      </c>
      <c r="I411" s="62">
        <v>43252</v>
      </c>
      <c r="J411" s="18" t="s">
        <v>23613</v>
      </c>
      <c r="K411" s="62">
        <v>43252</v>
      </c>
      <c r="L411" s="19"/>
    </row>
    <row r="412" spans="1:12" ht="18" customHeight="1">
      <c r="A412" s="87">
        <v>409</v>
      </c>
      <c r="B412" s="17" t="s">
        <v>5795</v>
      </c>
      <c r="C412" s="17" t="s">
        <v>23614</v>
      </c>
      <c r="D412" s="17" t="s">
        <v>23615</v>
      </c>
      <c r="E412" s="17" t="s">
        <v>23615</v>
      </c>
      <c r="F412" s="18" t="s">
        <v>20046</v>
      </c>
      <c r="G412" s="17" t="s">
        <v>22157</v>
      </c>
      <c r="H412" s="18" t="s">
        <v>22285</v>
      </c>
      <c r="I412" s="62">
        <v>43252</v>
      </c>
      <c r="J412" s="18" t="s">
        <v>23616</v>
      </c>
      <c r="K412" s="62">
        <v>43252</v>
      </c>
      <c r="L412" s="19"/>
    </row>
    <row r="413" spans="1:12" ht="18" customHeight="1">
      <c r="A413" s="2">
        <v>410</v>
      </c>
      <c r="B413" s="17" t="s">
        <v>23617</v>
      </c>
      <c r="C413" s="17" t="s">
        <v>23618</v>
      </c>
      <c r="D413" s="17" t="s">
        <v>23619</v>
      </c>
      <c r="E413" s="17" t="s">
        <v>23619</v>
      </c>
      <c r="F413" s="18" t="s">
        <v>20046</v>
      </c>
      <c r="G413" s="17" t="s">
        <v>22157</v>
      </c>
      <c r="H413" s="18" t="s">
        <v>22285</v>
      </c>
      <c r="I413" s="62">
        <v>43252</v>
      </c>
      <c r="J413" s="18" t="s">
        <v>23620</v>
      </c>
      <c r="K413" s="62">
        <v>43252</v>
      </c>
      <c r="L413" s="19"/>
    </row>
    <row r="414" spans="1:12" ht="18" customHeight="1">
      <c r="A414" s="87">
        <v>411</v>
      </c>
      <c r="B414" s="17" t="s">
        <v>23621</v>
      </c>
      <c r="C414" s="17" t="s">
        <v>21330</v>
      </c>
      <c r="D414" s="17" t="s">
        <v>23622</v>
      </c>
      <c r="E414" s="17" t="s">
        <v>23622</v>
      </c>
      <c r="F414" s="18" t="s">
        <v>20046</v>
      </c>
      <c r="G414" s="17" t="s">
        <v>22157</v>
      </c>
      <c r="H414" s="18" t="s">
        <v>22285</v>
      </c>
      <c r="I414" s="62">
        <v>43252</v>
      </c>
      <c r="J414" s="18" t="s">
        <v>23623</v>
      </c>
      <c r="K414" s="62">
        <v>43252</v>
      </c>
      <c r="L414" s="19"/>
    </row>
    <row r="415" spans="1:12" ht="18" customHeight="1">
      <c r="A415" s="2">
        <v>412</v>
      </c>
      <c r="B415" s="17" t="s">
        <v>23624</v>
      </c>
      <c r="C415" s="17" t="s">
        <v>23625</v>
      </c>
      <c r="D415" s="17" t="s">
        <v>23626</v>
      </c>
      <c r="E415" s="17" t="s">
        <v>23626</v>
      </c>
      <c r="F415" s="18" t="s">
        <v>20046</v>
      </c>
      <c r="G415" s="17" t="s">
        <v>22157</v>
      </c>
      <c r="H415" s="18" t="s">
        <v>22285</v>
      </c>
      <c r="I415" s="62">
        <v>43252</v>
      </c>
      <c r="J415" s="18" t="s">
        <v>23627</v>
      </c>
      <c r="K415" s="62">
        <v>43252</v>
      </c>
      <c r="L415" s="19"/>
    </row>
    <row r="416" spans="1:12" ht="18" customHeight="1">
      <c r="A416" s="87">
        <v>413</v>
      </c>
      <c r="B416" s="17" t="s">
        <v>23628</v>
      </c>
      <c r="C416" s="17" t="s">
        <v>23629</v>
      </c>
      <c r="D416" s="17" t="s">
        <v>23630</v>
      </c>
      <c r="E416" s="17" t="s">
        <v>23630</v>
      </c>
      <c r="F416" s="18" t="s">
        <v>20046</v>
      </c>
      <c r="G416" s="17" t="s">
        <v>22157</v>
      </c>
      <c r="H416" s="18" t="s">
        <v>22285</v>
      </c>
      <c r="I416" s="62">
        <v>43252</v>
      </c>
      <c r="J416" s="18" t="s">
        <v>23631</v>
      </c>
      <c r="K416" s="62">
        <v>43252</v>
      </c>
      <c r="L416" s="19"/>
    </row>
    <row r="417" spans="1:12" ht="18" customHeight="1">
      <c r="A417" s="2">
        <v>414</v>
      </c>
      <c r="B417" s="17" t="s">
        <v>23632</v>
      </c>
      <c r="C417" s="17" t="s">
        <v>23633</v>
      </c>
      <c r="D417" s="17" t="s">
        <v>23634</v>
      </c>
      <c r="E417" s="17" t="s">
        <v>23634</v>
      </c>
      <c r="F417" s="18" t="s">
        <v>20046</v>
      </c>
      <c r="G417" s="17" t="s">
        <v>22157</v>
      </c>
      <c r="H417" s="18" t="s">
        <v>22285</v>
      </c>
      <c r="I417" s="62">
        <v>43252</v>
      </c>
      <c r="J417" s="18" t="s">
        <v>23635</v>
      </c>
      <c r="K417" s="62">
        <v>43252</v>
      </c>
      <c r="L417" s="19"/>
    </row>
    <row r="418" spans="1:12" ht="18" customHeight="1">
      <c r="A418" s="87">
        <v>415</v>
      </c>
      <c r="B418" s="17" t="s">
        <v>23636</v>
      </c>
      <c r="C418" s="17" t="s">
        <v>23637</v>
      </c>
      <c r="D418" s="17" t="s">
        <v>23638</v>
      </c>
      <c r="E418" s="17" t="s">
        <v>23638</v>
      </c>
      <c r="F418" s="18" t="s">
        <v>20046</v>
      </c>
      <c r="G418" s="17" t="s">
        <v>22157</v>
      </c>
      <c r="H418" s="18" t="s">
        <v>22285</v>
      </c>
      <c r="I418" s="62">
        <v>43252</v>
      </c>
      <c r="J418" s="18" t="s">
        <v>23639</v>
      </c>
      <c r="K418" s="62">
        <v>43252</v>
      </c>
      <c r="L418" s="19"/>
    </row>
    <row r="419" spans="1:12" ht="18" customHeight="1">
      <c r="A419" s="2">
        <v>416</v>
      </c>
      <c r="B419" s="17" t="s">
        <v>23640</v>
      </c>
      <c r="C419" s="17" t="s">
        <v>1968</v>
      </c>
      <c r="D419" s="17" t="s">
        <v>23641</v>
      </c>
      <c r="E419" s="17" t="s">
        <v>23641</v>
      </c>
      <c r="F419" s="18" t="s">
        <v>20046</v>
      </c>
      <c r="G419" s="17" t="s">
        <v>22157</v>
      </c>
      <c r="H419" s="18" t="s">
        <v>22285</v>
      </c>
      <c r="I419" s="62">
        <v>43252</v>
      </c>
      <c r="J419" s="18" t="s">
        <v>23642</v>
      </c>
      <c r="K419" s="62">
        <v>43252</v>
      </c>
      <c r="L419" s="19"/>
    </row>
    <row r="420" spans="1:12" ht="18" customHeight="1">
      <c r="A420" s="87">
        <v>417</v>
      </c>
      <c r="B420" s="17" t="s">
        <v>20364</v>
      </c>
      <c r="C420" s="17" t="s">
        <v>10983</v>
      </c>
      <c r="D420" s="17" t="s">
        <v>23643</v>
      </c>
      <c r="E420" s="17" t="s">
        <v>23643</v>
      </c>
      <c r="F420" s="18" t="s">
        <v>20046</v>
      </c>
      <c r="G420" s="17" t="s">
        <v>22157</v>
      </c>
      <c r="H420" s="18" t="s">
        <v>22285</v>
      </c>
      <c r="I420" s="62">
        <v>43252</v>
      </c>
      <c r="J420" s="18" t="s">
        <v>23644</v>
      </c>
      <c r="K420" s="62">
        <v>43252</v>
      </c>
      <c r="L420" s="19"/>
    </row>
    <row r="421" spans="1:12" ht="18" customHeight="1">
      <c r="A421" s="2">
        <v>418</v>
      </c>
      <c r="B421" s="17" t="s">
        <v>23645</v>
      </c>
      <c r="C421" s="17" t="s">
        <v>23646</v>
      </c>
      <c r="D421" s="17" t="s">
        <v>23647</v>
      </c>
      <c r="E421" s="17" t="s">
        <v>23647</v>
      </c>
      <c r="F421" s="18" t="s">
        <v>20046</v>
      </c>
      <c r="G421" s="17" t="s">
        <v>22157</v>
      </c>
      <c r="H421" s="18" t="s">
        <v>22285</v>
      </c>
      <c r="I421" s="62">
        <v>43252</v>
      </c>
      <c r="J421" s="18" t="s">
        <v>23648</v>
      </c>
      <c r="K421" s="62">
        <v>43252</v>
      </c>
      <c r="L421" s="19"/>
    </row>
    <row r="422" spans="1:12" ht="18" customHeight="1">
      <c r="A422" s="87">
        <v>419</v>
      </c>
      <c r="B422" s="17" t="s">
        <v>23649</v>
      </c>
      <c r="C422" s="17" t="s">
        <v>23650</v>
      </c>
      <c r="D422" s="17" t="s">
        <v>23651</v>
      </c>
      <c r="E422" s="17" t="s">
        <v>23651</v>
      </c>
      <c r="F422" s="18" t="s">
        <v>20046</v>
      </c>
      <c r="G422" s="17" t="s">
        <v>22157</v>
      </c>
      <c r="H422" s="18" t="s">
        <v>22285</v>
      </c>
      <c r="I422" s="62">
        <v>43252</v>
      </c>
      <c r="J422" s="18" t="s">
        <v>23652</v>
      </c>
      <c r="K422" s="62">
        <v>43252</v>
      </c>
      <c r="L422" s="19"/>
    </row>
    <row r="423" spans="1:12" ht="18" customHeight="1">
      <c r="A423" s="2">
        <v>420</v>
      </c>
      <c r="B423" s="17" t="s">
        <v>23653</v>
      </c>
      <c r="C423" s="17" t="s">
        <v>21363</v>
      </c>
      <c r="D423" s="17" t="s">
        <v>23654</v>
      </c>
      <c r="E423" s="17" t="s">
        <v>23654</v>
      </c>
      <c r="F423" s="18" t="s">
        <v>20046</v>
      </c>
      <c r="G423" s="17" t="s">
        <v>22157</v>
      </c>
      <c r="H423" s="18" t="s">
        <v>22285</v>
      </c>
      <c r="I423" s="62">
        <v>43252</v>
      </c>
      <c r="J423" s="23" t="s">
        <v>23655</v>
      </c>
      <c r="K423" s="62">
        <v>43252</v>
      </c>
      <c r="L423" s="19"/>
    </row>
    <row r="424" spans="1:12" ht="18" customHeight="1">
      <c r="A424" s="87">
        <v>421</v>
      </c>
      <c r="B424" s="17" t="s">
        <v>15425</v>
      </c>
      <c r="C424" s="17" t="s">
        <v>1961</v>
      </c>
      <c r="D424" s="17" t="s">
        <v>23656</v>
      </c>
      <c r="E424" s="17" t="s">
        <v>23656</v>
      </c>
      <c r="F424" s="18" t="s">
        <v>20046</v>
      </c>
      <c r="G424" s="17" t="s">
        <v>22157</v>
      </c>
      <c r="H424" s="18" t="s">
        <v>22734</v>
      </c>
      <c r="I424" s="62">
        <v>43252</v>
      </c>
      <c r="J424" s="18" t="s">
        <v>23657</v>
      </c>
      <c r="K424" s="62">
        <v>43252</v>
      </c>
      <c r="L424" s="19"/>
    </row>
    <row r="425" spans="1:12" ht="18" customHeight="1">
      <c r="A425" s="2">
        <v>422</v>
      </c>
      <c r="B425" s="17" t="s">
        <v>23658</v>
      </c>
      <c r="C425" s="17" t="s">
        <v>23659</v>
      </c>
      <c r="D425" s="17" t="s">
        <v>23660</v>
      </c>
      <c r="E425" s="17" t="s">
        <v>23660</v>
      </c>
      <c r="F425" s="18" t="s">
        <v>20046</v>
      </c>
      <c r="G425" s="17" t="s">
        <v>22157</v>
      </c>
      <c r="H425" s="18" t="s">
        <v>22734</v>
      </c>
      <c r="I425" s="62">
        <v>43252</v>
      </c>
      <c r="J425" s="18" t="s">
        <v>23661</v>
      </c>
      <c r="K425" s="62">
        <v>43252</v>
      </c>
      <c r="L425" s="19"/>
    </row>
    <row r="426" spans="1:12" ht="18" customHeight="1">
      <c r="A426" s="87">
        <v>423</v>
      </c>
      <c r="B426" s="17" t="s">
        <v>23662</v>
      </c>
      <c r="C426" s="17" t="s">
        <v>23663</v>
      </c>
      <c r="D426" s="17" t="s">
        <v>23664</v>
      </c>
      <c r="E426" s="17" t="s">
        <v>23664</v>
      </c>
      <c r="F426" s="18" t="s">
        <v>20046</v>
      </c>
      <c r="G426" s="17" t="s">
        <v>22157</v>
      </c>
      <c r="H426" s="18" t="s">
        <v>22734</v>
      </c>
      <c r="I426" s="62">
        <v>43252</v>
      </c>
      <c r="J426" s="18" t="s">
        <v>23665</v>
      </c>
      <c r="K426" s="62">
        <v>43252</v>
      </c>
      <c r="L426" s="19"/>
    </row>
    <row r="427" spans="1:12" ht="18" customHeight="1">
      <c r="A427" s="2">
        <v>424</v>
      </c>
      <c r="B427" s="17" t="s">
        <v>23666</v>
      </c>
      <c r="C427" s="17" t="s">
        <v>17743</v>
      </c>
      <c r="D427" s="17" t="s">
        <v>23667</v>
      </c>
      <c r="E427" s="17" t="s">
        <v>23667</v>
      </c>
      <c r="F427" s="18" t="s">
        <v>20046</v>
      </c>
      <c r="G427" s="17" t="s">
        <v>22157</v>
      </c>
      <c r="H427" s="18" t="s">
        <v>22734</v>
      </c>
      <c r="I427" s="62">
        <v>43252</v>
      </c>
      <c r="J427" s="18" t="s">
        <v>23668</v>
      </c>
      <c r="K427" s="62">
        <v>43252</v>
      </c>
      <c r="L427" s="19"/>
    </row>
    <row r="428" spans="1:12" ht="18" customHeight="1">
      <c r="A428" s="87">
        <v>425</v>
      </c>
      <c r="B428" s="17" t="s">
        <v>10501</v>
      </c>
      <c r="C428" s="17" t="s">
        <v>23669</v>
      </c>
      <c r="D428" s="17" t="s">
        <v>23670</v>
      </c>
      <c r="E428" s="17" t="s">
        <v>23670</v>
      </c>
      <c r="F428" s="18" t="s">
        <v>20046</v>
      </c>
      <c r="G428" s="17" t="s">
        <v>22157</v>
      </c>
      <c r="H428" s="18" t="s">
        <v>22734</v>
      </c>
      <c r="I428" s="62">
        <v>43252</v>
      </c>
      <c r="J428" s="18" t="s">
        <v>23671</v>
      </c>
      <c r="K428" s="62">
        <v>43252</v>
      </c>
      <c r="L428" s="19"/>
    </row>
    <row r="429" spans="1:12" ht="18" customHeight="1">
      <c r="A429" s="2">
        <v>426</v>
      </c>
      <c r="B429" s="17" t="s">
        <v>23672</v>
      </c>
      <c r="C429" s="17" t="s">
        <v>23673</v>
      </c>
      <c r="D429" s="17" t="s">
        <v>23674</v>
      </c>
      <c r="E429" s="17" t="s">
        <v>23674</v>
      </c>
      <c r="F429" s="18" t="s">
        <v>20046</v>
      </c>
      <c r="G429" s="17" t="s">
        <v>22157</v>
      </c>
      <c r="H429" s="18" t="s">
        <v>22734</v>
      </c>
      <c r="I429" s="62">
        <v>43252</v>
      </c>
      <c r="J429" s="18" t="s">
        <v>23675</v>
      </c>
      <c r="K429" s="62">
        <v>43252</v>
      </c>
      <c r="L429" s="19"/>
    </row>
    <row r="430" spans="1:12" ht="18" customHeight="1">
      <c r="A430" s="87">
        <v>427</v>
      </c>
      <c r="B430" s="17" t="s">
        <v>5818</v>
      </c>
      <c r="C430" s="17" t="s">
        <v>13750</v>
      </c>
      <c r="D430" s="17" t="s">
        <v>23676</v>
      </c>
      <c r="E430" s="17" t="s">
        <v>23676</v>
      </c>
      <c r="F430" s="18" t="s">
        <v>20046</v>
      </c>
      <c r="G430" s="17" t="s">
        <v>22157</v>
      </c>
      <c r="H430" s="18" t="s">
        <v>22734</v>
      </c>
      <c r="I430" s="62">
        <v>43252</v>
      </c>
      <c r="J430" s="18" t="s">
        <v>23677</v>
      </c>
      <c r="K430" s="62">
        <v>43252</v>
      </c>
      <c r="L430" s="19"/>
    </row>
    <row r="431" spans="1:12" ht="18" customHeight="1">
      <c r="A431" s="2">
        <v>428</v>
      </c>
      <c r="B431" s="17" t="s">
        <v>23678</v>
      </c>
      <c r="C431" s="17" t="s">
        <v>10836</v>
      </c>
      <c r="D431" s="17" t="s">
        <v>23679</v>
      </c>
      <c r="E431" s="17" t="s">
        <v>23679</v>
      </c>
      <c r="F431" s="18" t="s">
        <v>20046</v>
      </c>
      <c r="G431" s="17" t="s">
        <v>22157</v>
      </c>
      <c r="H431" s="18" t="s">
        <v>22734</v>
      </c>
      <c r="I431" s="62">
        <v>43252</v>
      </c>
      <c r="J431" s="18" t="s">
        <v>23680</v>
      </c>
      <c r="K431" s="62">
        <v>43252</v>
      </c>
      <c r="L431" s="19"/>
    </row>
    <row r="432" spans="1:12" ht="18" customHeight="1">
      <c r="A432" s="87">
        <v>429</v>
      </c>
      <c r="B432" s="17" t="s">
        <v>23681</v>
      </c>
      <c r="C432" s="17" t="s">
        <v>23682</v>
      </c>
      <c r="D432" s="17" t="s">
        <v>23683</v>
      </c>
      <c r="E432" s="17" t="s">
        <v>23683</v>
      </c>
      <c r="F432" s="18" t="s">
        <v>20046</v>
      </c>
      <c r="G432" s="17" t="s">
        <v>22157</v>
      </c>
      <c r="H432" s="18" t="s">
        <v>22734</v>
      </c>
      <c r="I432" s="62">
        <v>43252</v>
      </c>
      <c r="J432" s="18" t="s">
        <v>23684</v>
      </c>
      <c r="K432" s="62">
        <v>43252</v>
      </c>
      <c r="L432" s="19"/>
    </row>
    <row r="433" spans="1:12" ht="18" customHeight="1">
      <c r="A433" s="2">
        <v>430</v>
      </c>
      <c r="B433" s="17" t="s">
        <v>20898</v>
      </c>
      <c r="C433" s="17" t="s">
        <v>10923</v>
      </c>
      <c r="D433" s="17" t="s">
        <v>23685</v>
      </c>
      <c r="E433" s="17" t="s">
        <v>23685</v>
      </c>
      <c r="F433" s="18" t="s">
        <v>20046</v>
      </c>
      <c r="G433" s="17" t="s">
        <v>22157</v>
      </c>
      <c r="H433" s="18" t="s">
        <v>22734</v>
      </c>
      <c r="I433" s="62">
        <v>43252</v>
      </c>
      <c r="J433" s="18" t="s">
        <v>23686</v>
      </c>
      <c r="K433" s="62">
        <v>43252</v>
      </c>
      <c r="L433" s="19"/>
    </row>
    <row r="434" spans="1:12" ht="18" customHeight="1">
      <c r="A434" s="87">
        <v>431</v>
      </c>
      <c r="B434" s="17" t="s">
        <v>23687</v>
      </c>
      <c r="C434" s="17" t="s">
        <v>23688</v>
      </c>
      <c r="D434" s="17" t="s">
        <v>23689</v>
      </c>
      <c r="E434" s="17" t="s">
        <v>23689</v>
      </c>
      <c r="F434" s="18" t="s">
        <v>20046</v>
      </c>
      <c r="G434" s="17" t="s">
        <v>22157</v>
      </c>
      <c r="H434" s="18" t="s">
        <v>22734</v>
      </c>
      <c r="I434" s="62">
        <v>43252</v>
      </c>
      <c r="J434" s="18" t="s">
        <v>23690</v>
      </c>
      <c r="K434" s="62">
        <v>43252</v>
      </c>
      <c r="L434" s="19"/>
    </row>
    <row r="435" spans="1:12" ht="18" customHeight="1">
      <c r="A435" s="2">
        <v>432</v>
      </c>
      <c r="B435" s="17" t="s">
        <v>15425</v>
      </c>
      <c r="C435" s="17" t="s">
        <v>23691</v>
      </c>
      <c r="D435" s="17" t="s">
        <v>23692</v>
      </c>
      <c r="E435" s="17" t="s">
        <v>23692</v>
      </c>
      <c r="F435" s="18" t="s">
        <v>20046</v>
      </c>
      <c r="G435" s="17" t="s">
        <v>22157</v>
      </c>
      <c r="H435" s="18" t="s">
        <v>22734</v>
      </c>
      <c r="I435" s="62">
        <v>43252</v>
      </c>
      <c r="J435" s="18" t="s">
        <v>23693</v>
      </c>
      <c r="K435" s="62">
        <v>43252</v>
      </c>
      <c r="L435" s="19"/>
    </row>
    <row r="436" spans="1:12" ht="18" customHeight="1">
      <c r="A436" s="87">
        <v>433</v>
      </c>
      <c r="B436" s="17" t="s">
        <v>23694</v>
      </c>
      <c r="C436" s="17" t="s">
        <v>23695</v>
      </c>
      <c r="D436" s="17" t="s">
        <v>23696</v>
      </c>
      <c r="E436" s="17" t="s">
        <v>23696</v>
      </c>
      <c r="F436" s="18" t="s">
        <v>20046</v>
      </c>
      <c r="G436" s="17" t="s">
        <v>22157</v>
      </c>
      <c r="H436" s="18" t="s">
        <v>22734</v>
      </c>
      <c r="I436" s="62">
        <v>43252</v>
      </c>
      <c r="J436" s="18" t="s">
        <v>23697</v>
      </c>
      <c r="K436" s="62">
        <v>43252</v>
      </c>
      <c r="L436" s="19"/>
    </row>
    <row r="437" spans="1:12" ht="18" customHeight="1">
      <c r="A437" s="2">
        <v>434</v>
      </c>
      <c r="B437" s="17" t="s">
        <v>23698</v>
      </c>
      <c r="C437" s="17" t="s">
        <v>23100</v>
      </c>
      <c r="D437" s="17" t="s">
        <v>23699</v>
      </c>
      <c r="E437" s="17" t="s">
        <v>23699</v>
      </c>
      <c r="F437" s="18" t="s">
        <v>20046</v>
      </c>
      <c r="G437" s="17" t="s">
        <v>22157</v>
      </c>
      <c r="H437" s="18" t="s">
        <v>22734</v>
      </c>
      <c r="I437" s="62">
        <v>43252</v>
      </c>
      <c r="J437" s="18" t="s">
        <v>23700</v>
      </c>
      <c r="K437" s="62">
        <v>43252</v>
      </c>
      <c r="L437" s="19"/>
    </row>
    <row r="438" spans="1:12" ht="18" customHeight="1">
      <c r="A438" s="87">
        <v>435</v>
      </c>
      <c r="B438" s="17" t="s">
        <v>23701</v>
      </c>
      <c r="C438" s="17" t="s">
        <v>23702</v>
      </c>
      <c r="D438" s="17" t="s">
        <v>23703</v>
      </c>
      <c r="E438" s="17" t="s">
        <v>23703</v>
      </c>
      <c r="F438" s="18" t="s">
        <v>20355</v>
      </c>
      <c r="G438" s="17" t="s">
        <v>22157</v>
      </c>
      <c r="H438" s="18" t="s">
        <v>23266</v>
      </c>
      <c r="I438" s="62">
        <v>43091</v>
      </c>
      <c r="J438" s="18" t="s">
        <v>23704</v>
      </c>
      <c r="K438" s="62">
        <v>43091</v>
      </c>
      <c r="L438" s="19"/>
    </row>
    <row r="439" spans="1:12" ht="18" customHeight="1">
      <c r="A439" s="2">
        <v>436</v>
      </c>
      <c r="B439" s="17" t="s">
        <v>23705</v>
      </c>
      <c r="C439" s="17" t="s">
        <v>23706</v>
      </c>
      <c r="D439" s="17" t="s">
        <v>23707</v>
      </c>
      <c r="E439" s="17" t="s">
        <v>23707</v>
      </c>
      <c r="F439" s="18" t="s">
        <v>20046</v>
      </c>
      <c r="G439" s="17" t="s">
        <v>22157</v>
      </c>
      <c r="H439" s="18" t="s">
        <v>23266</v>
      </c>
      <c r="I439" s="62">
        <v>43252</v>
      </c>
      <c r="J439" s="18" t="s">
        <v>23708</v>
      </c>
      <c r="K439" s="62">
        <v>43252</v>
      </c>
      <c r="L439" s="19"/>
    </row>
    <row r="440" spans="1:12" ht="18" customHeight="1">
      <c r="A440" s="87">
        <v>437</v>
      </c>
      <c r="B440" s="17" t="s">
        <v>23709</v>
      </c>
      <c r="C440" s="17" t="s">
        <v>23710</v>
      </c>
      <c r="D440" s="17" t="s">
        <v>23711</v>
      </c>
      <c r="E440" s="17" t="s">
        <v>23711</v>
      </c>
      <c r="F440" s="18" t="s">
        <v>20046</v>
      </c>
      <c r="G440" s="17" t="s">
        <v>22157</v>
      </c>
      <c r="H440" s="18" t="s">
        <v>23266</v>
      </c>
      <c r="I440" s="62">
        <v>43252</v>
      </c>
      <c r="J440" s="18" t="s">
        <v>23712</v>
      </c>
      <c r="K440" s="62">
        <v>43252</v>
      </c>
      <c r="L440" s="19"/>
    </row>
    <row r="441" spans="1:12" ht="18" customHeight="1">
      <c r="A441" s="2">
        <v>438</v>
      </c>
      <c r="B441" s="17" t="s">
        <v>23713</v>
      </c>
      <c r="C441" s="17" t="s">
        <v>23714</v>
      </c>
      <c r="D441" s="17" t="s">
        <v>23715</v>
      </c>
      <c r="E441" s="17" t="s">
        <v>23715</v>
      </c>
      <c r="F441" s="18" t="s">
        <v>20046</v>
      </c>
      <c r="G441" s="17" t="s">
        <v>22157</v>
      </c>
      <c r="H441" s="18" t="s">
        <v>23266</v>
      </c>
      <c r="I441" s="62">
        <v>43252</v>
      </c>
      <c r="J441" s="18" t="s">
        <v>23716</v>
      </c>
      <c r="K441" s="62">
        <v>43252</v>
      </c>
      <c r="L441" s="19"/>
    </row>
    <row r="442" spans="1:12" ht="18" customHeight="1">
      <c r="A442" s="87">
        <v>439</v>
      </c>
      <c r="B442" s="17" t="s">
        <v>23717</v>
      </c>
      <c r="C442" s="17" t="s">
        <v>23718</v>
      </c>
      <c r="D442" s="17" t="s">
        <v>23719</v>
      </c>
      <c r="E442" s="17" t="s">
        <v>23719</v>
      </c>
      <c r="F442" s="18" t="s">
        <v>20046</v>
      </c>
      <c r="G442" s="17" t="s">
        <v>22157</v>
      </c>
      <c r="H442" s="18" t="s">
        <v>23266</v>
      </c>
      <c r="I442" s="62">
        <v>43252</v>
      </c>
      <c r="J442" s="18" t="s">
        <v>23720</v>
      </c>
      <c r="K442" s="62">
        <v>43252</v>
      </c>
      <c r="L442" s="19"/>
    </row>
    <row r="443" spans="1:12" ht="18" customHeight="1">
      <c r="A443" s="2">
        <v>440</v>
      </c>
      <c r="B443" s="17" t="s">
        <v>23721</v>
      </c>
      <c r="C443" s="17" t="s">
        <v>1070</v>
      </c>
      <c r="D443" s="17" t="s">
        <v>23722</v>
      </c>
      <c r="E443" s="17" t="s">
        <v>23722</v>
      </c>
      <c r="F443" s="18" t="s">
        <v>20046</v>
      </c>
      <c r="G443" s="17" t="s">
        <v>22157</v>
      </c>
      <c r="H443" s="18" t="s">
        <v>23266</v>
      </c>
      <c r="I443" s="62">
        <v>43252</v>
      </c>
      <c r="J443" s="18" t="s">
        <v>23723</v>
      </c>
      <c r="K443" s="62">
        <v>43252</v>
      </c>
      <c r="L443" s="19"/>
    </row>
    <row r="444" spans="1:12" ht="18" customHeight="1">
      <c r="A444" s="87">
        <v>441</v>
      </c>
      <c r="B444" s="17" t="s">
        <v>23724</v>
      </c>
      <c r="C444" s="17" t="s">
        <v>23725</v>
      </c>
      <c r="D444" s="17" t="s">
        <v>23726</v>
      </c>
      <c r="E444" s="17" t="s">
        <v>23726</v>
      </c>
      <c r="F444" s="18" t="s">
        <v>20046</v>
      </c>
      <c r="G444" s="17" t="s">
        <v>22157</v>
      </c>
      <c r="H444" s="18" t="s">
        <v>23266</v>
      </c>
      <c r="I444" s="62">
        <v>43252</v>
      </c>
      <c r="J444" s="18" t="s">
        <v>23727</v>
      </c>
      <c r="K444" s="62">
        <v>43252</v>
      </c>
      <c r="L444" s="19"/>
    </row>
    <row r="445" spans="1:12" ht="18" customHeight="1">
      <c r="A445" s="2">
        <v>442</v>
      </c>
      <c r="B445" s="17" t="s">
        <v>23728</v>
      </c>
      <c r="C445" s="17" t="s">
        <v>23729</v>
      </c>
      <c r="D445" s="17" t="s">
        <v>23730</v>
      </c>
      <c r="E445" s="17" t="s">
        <v>23730</v>
      </c>
      <c r="F445" s="18" t="s">
        <v>20046</v>
      </c>
      <c r="G445" s="17" t="s">
        <v>22157</v>
      </c>
      <c r="H445" s="18" t="s">
        <v>23266</v>
      </c>
      <c r="I445" s="62">
        <v>43252</v>
      </c>
      <c r="J445" s="18" t="s">
        <v>23731</v>
      </c>
      <c r="K445" s="62">
        <v>43252</v>
      </c>
      <c r="L445" s="19"/>
    </row>
    <row r="446" spans="1:12" ht="18" customHeight="1">
      <c r="A446" s="87">
        <v>443</v>
      </c>
      <c r="B446" s="17" t="s">
        <v>23732</v>
      </c>
      <c r="C446" s="17" t="s">
        <v>23733</v>
      </c>
      <c r="D446" s="17" t="s">
        <v>23734</v>
      </c>
      <c r="E446" s="17" t="s">
        <v>23734</v>
      </c>
      <c r="F446" s="18" t="s">
        <v>23735</v>
      </c>
      <c r="G446" s="17" t="s">
        <v>22157</v>
      </c>
      <c r="H446" s="18" t="s">
        <v>1328</v>
      </c>
      <c r="I446" s="1">
        <v>43617</v>
      </c>
      <c r="J446" s="18" t="s">
        <v>23736</v>
      </c>
      <c r="K446" s="1">
        <v>43617</v>
      </c>
      <c r="L446" s="19"/>
    </row>
    <row r="447" spans="1:12" ht="18" customHeight="1">
      <c r="A447" s="2">
        <v>444</v>
      </c>
      <c r="B447" s="17" t="s">
        <v>23737</v>
      </c>
      <c r="C447" s="17" t="s">
        <v>23738</v>
      </c>
      <c r="D447" s="17" t="s">
        <v>23739</v>
      </c>
      <c r="E447" s="17" t="s">
        <v>23739</v>
      </c>
      <c r="F447" s="18" t="s">
        <v>23735</v>
      </c>
      <c r="G447" s="17" t="s">
        <v>22157</v>
      </c>
      <c r="H447" s="18" t="s">
        <v>1328</v>
      </c>
      <c r="I447" s="1">
        <v>43617</v>
      </c>
      <c r="J447" s="18" t="s">
        <v>23740</v>
      </c>
      <c r="K447" s="1">
        <v>43617</v>
      </c>
      <c r="L447" s="19"/>
    </row>
    <row r="448" spans="1:12" ht="18" customHeight="1">
      <c r="A448" s="87">
        <v>445</v>
      </c>
      <c r="B448" s="17" t="s">
        <v>23741</v>
      </c>
      <c r="C448" s="17" t="s">
        <v>12532</v>
      </c>
      <c r="D448" s="17" t="s">
        <v>23742</v>
      </c>
      <c r="E448" s="17" t="s">
        <v>23742</v>
      </c>
      <c r="F448" s="18" t="s">
        <v>23735</v>
      </c>
      <c r="G448" s="17" t="s">
        <v>22157</v>
      </c>
      <c r="H448" s="18" t="s">
        <v>1328</v>
      </c>
      <c r="I448" s="1">
        <v>43617</v>
      </c>
      <c r="J448" s="18" t="s">
        <v>23743</v>
      </c>
      <c r="K448" s="1">
        <v>43617</v>
      </c>
      <c r="L448" s="19"/>
    </row>
    <row r="449" spans="1:12" ht="18" customHeight="1">
      <c r="A449" s="2">
        <v>446</v>
      </c>
      <c r="B449" s="17" t="s">
        <v>23744</v>
      </c>
      <c r="C449" s="17" t="s">
        <v>23745</v>
      </c>
      <c r="D449" s="17" t="s">
        <v>23746</v>
      </c>
      <c r="E449" s="17" t="s">
        <v>23746</v>
      </c>
      <c r="F449" s="18" t="s">
        <v>23735</v>
      </c>
      <c r="G449" s="17" t="s">
        <v>22157</v>
      </c>
      <c r="H449" s="18" t="s">
        <v>1328</v>
      </c>
      <c r="I449" s="1">
        <v>43617</v>
      </c>
      <c r="J449" s="18" t="s">
        <v>23747</v>
      </c>
      <c r="K449" s="1">
        <v>43617</v>
      </c>
      <c r="L449" s="19"/>
    </row>
    <row r="450" spans="1:12" ht="18" customHeight="1">
      <c r="A450" s="87">
        <v>447</v>
      </c>
      <c r="B450" s="17" t="s">
        <v>23748</v>
      </c>
      <c r="C450" s="17" t="s">
        <v>23749</v>
      </c>
      <c r="D450" s="17" t="s">
        <v>23750</v>
      </c>
      <c r="E450" s="17" t="s">
        <v>23750</v>
      </c>
      <c r="F450" s="18" t="s">
        <v>23735</v>
      </c>
      <c r="G450" s="17" t="s">
        <v>22157</v>
      </c>
      <c r="H450" s="18" t="s">
        <v>22285</v>
      </c>
      <c r="I450" s="1">
        <v>43617</v>
      </c>
      <c r="J450" s="18" t="s">
        <v>23751</v>
      </c>
      <c r="K450" s="1">
        <v>43617</v>
      </c>
      <c r="L450" s="19"/>
    </row>
    <row r="451" spans="1:12" ht="18" customHeight="1">
      <c r="A451" s="2">
        <v>448</v>
      </c>
      <c r="B451" s="17" t="s">
        <v>23752</v>
      </c>
      <c r="C451" s="17" t="s">
        <v>23753</v>
      </c>
      <c r="D451" s="17" t="s">
        <v>23754</v>
      </c>
      <c r="E451" s="17" t="s">
        <v>23754</v>
      </c>
      <c r="F451" s="18" t="s">
        <v>23735</v>
      </c>
      <c r="G451" s="17" t="s">
        <v>22157</v>
      </c>
      <c r="H451" s="18" t="s">
        <v>22285</v>
      </c>
      <c r="I451" s="1">
        <v>43617</v>
      </c>
      <c r="J451" s="18" t="s">
        <v>23755</v>
      </c>
      <c r="K451" s="1">
        <v>43617</v>
      </c>
      <c r="L451" s="19"/>
    </row>
    <row r="452" spans="1:12" ht="18" customHeight="1">
      <c r="A452" s="87">
        <v>449</v>
      </c>
      <c r="B452" s="17" t="s">
        <v>23756</v>
      </c>
      <c r="C452" s="17" t="s">
        <v>23757</v>
      </c>
      <c r="D452" s="17" t="s">
        <v>23758</v>
      </c>
      <c r="E452" s="17" t="s">
        <v>23758</v>
      </c>
      <c r="F452" s="18" t="s">
        <v>23735</v>
      </c>
      <c r="G452" s="17" t="s">
        <v>22157</v>
      </c>
      <c r="H452" s="18" t="s">
        <v>22285</v>
      </c>
      <c r="I452" s="1">
        <v>43617</v>
      </c>
      <c r="J452" s="18" t="s">
        <v>23759</v>
      </c>
      <c r="K452" s="1">
        <v>43617</v>
      </c>
      <c r="L452" s="19"/>
    </row>
    <row r="453" spans="1:12" ht="18" customHeight="1">
      <c r="A453" s="2">
        <v>450</v>
      </c>
      <c r="B453" s="17" t="s">
        <v>23760</v>
      </c>
      <c r="C453" s="17" t="s">
        <v>23761</v>
      </c>
      <c r="D453" s="17" t="s">
        <v>23762</v>
      </c>
      <c r="E453" s="17" t="s">
        <v>23762</v>
      </c>
      <c r="F453" s="18" t="s">
        <v>23735</v>
      </c>
      <c r="G453" s="17" t="s">
        <v>22157</v>
      </c>
      <c r="H453" s="18" t="s">
        <v>22285</v>
      </c>
      <c r="I453" s="1">
        <v>43617</v>
      </c>
      <c r="J453" s="18" t="s">
        <v>23763</v>
      </c>
      <c r="K453" s="1">
        <v>43617</v>
      </c>
      <c r="L453" s="19"/>
    </row>
    <row r="454" spans="1:12" ht="18" customHeight="1">
      <c r="A454" s="87">
        <v>451</v>
      </c>
      <c r="B454" s="17" t="s">
        <v>23764</v>
      </c>
      <c r="C454" s="17" t="s">
        <v>23765</v>
      </c>
      <c r="D454" s="17" t="s">
        <v>23766</v>
      </c>
      <c r="E454" s="17" t="s">
        <v>23766</v>
      </c>
      <c r="F454" s="18" t="s">
        <v>23735</v>
      </c>
      <c r="G454" s="17" t="s">
        <v>22157</v>
      </c>
      <c r="H454" s="18" t="s">
        <v>22285</v>
      </c>
      <c r="I454" s="1">
        <v>43617</v>
      </c>
      <c r="J454" s="18" t="s">
        <v>23767</v>
      </c>
      <c r="K454" s="1">
        <v>43617</v>
      </c>
      <c r="L454" s="19"/>
    </row>
    <row r="455" spans="1:12" ht="18" customHeight="1">
      <c r="A455" s="2">
        <v>452</v>
      </c>
      <c r="B455" s="17" t="s">
        <v>23768</v>
      </c>
      <c r="C455" s="17" t="s">
        <v>23769</v>
      </c>
      <c r="D455" s="17" t="s">
        <v>23770</v>
      </c>
      <c r="E455" s="17" t="s">
        <v>23770</v>
      </c>
      <c r="F455" s="18" t="s">
        <v>23735</v>
      </c>
      <c r="G455" s="17" t="s">
        <v>22157</v>
      </c>
      <c r="H455" s="18" t="s">
        <v>22285</v>
      </c>
      <c r="I455" s="1">
        <v>43617</v>
      </c>
      <c r="J455" s="18" t="s">
        <v>23771</v>
      </c>
      <c r="K455" s="1">
        <v>43617</v>
      </c>
      <c r="L455" s="19"/>
    </row>
    <row r="456" spans="1:12" ht="18" customHeight="1">
      <c r="A456" s="87">
        <v>453</v>
      </c>
      <c r="B456" s="17" t="s">
        <v>23772</v>
      </c>
      <c r="C456" s="17" t="s">
        <v>8127</v>
      </c>
      <c r="D456" s="17" t="s">
        <v>23773</v>
      </c>
      <c r="E456" s="17" t="s">
        <v>23773</v>
      </c>
      <c r="F456" s="18" t="s">
        <v>23735</v>
      </c>
      <c r="G456" s="17" t="s">
        <v>22157</v>
      </c>
      <c r="H456" s="18" t="s">
        <v>22285</v>
      </c>
      <c r="I456" s="1">
        <v>43617</v>
      </c>
      <c r="J456" s="18" t="s">
        <v>23774</v>
      </c>
      <c r="K456" s="1">
        <v>43617</v>
      </c>
      <c r="L456" s="19"/>
    </row>
    <row r="457" spans="1:12" ht="18" customHeight="1">
      <c r="A457" s="2">
        <v>454</v>
      </c>
      <c r="B457" s="17" t="s">
        <v>23775</v>
      </c>
      <c r="C457" s="17" t="s">
        <v>23776</v>
      </c>
      <c r="D457" s="17" t="s">
        <v>23777</v>
      </c>
      <c r="E457" s="17" t="s">
        <v>23777</v>
      </c>
      <c r="F457" s="18" t="s">
        <v>23735</v>
      </c>
      <c r="G457" s="17" t="s">
        <v>22157</v>
      </c>
      <c r="H457" s="18" t="s">
        <v>22285</v>
      </c>
      <c r="I457" s="1">
        <v>43617</v>
      </c>
      <c r="J457" s="18" t="s">
        <v>23778</v>
      </c>
      <c r="K457" s="1">
        <v>43617</v>
      </c>
      <c r="L457" s="19"/>
    </row>
    <row r="458" spans="1:12" ht="18" customHeight="1">
      <c r="A458" s="87">
        <v>455</v>
      </c>
      <c r="B458" s="17" t="s">
        <v>23779</v>
      </c>
      <c r="C458" s="17" t="s">
        <v>6050</v>
      </c>
      <c r="D458" s="17" t="s">
        <v>23780</v>
      </c>
      <c r="E458" s="17" t="s">
        <v>23780</v>
      </c>
      <c r="F458" s="18" t="s">
        <v>23735</v>
      </c>
      <c r="G458" s="17" t="s">
        <v>22157</v>
      </c>
      <c r="H458" s="18" t="s">
        <v>22285</v>
      </c>
      <c r="I458" s="1">
        <v>43617</v>
      </c>
      <c r="J458" s="18" t="s">
        <v>23781</v>
      </c>
      <c r="K458" s="1">
        <v>43617</v>
      </c>
      <c r="L458" s="19"/>
    </row>
    <row r="459" spans="1:12" ht="18" customHeight="1">
      <c r="A459" s="2">
        <v>456</v>
      </c>
      <c r="B459" s="17" t="s">
        <v>23782</v>
      </c>
      <c r="C459" s="17" t="s">
        <v>21391</v>
      </c>
      <c r="D459" s="17" t="s">
        <v>23783</v>
      </c>
      <c r="E459" s="17" t="s">
        <v>23783</v>
      </c>
      <c r="F459" s="18" t="s">
        <v>23735</v>
      </c>
      <c r="G459" s="17" t="s">
        <v>22157</v>
      </c>
      <c r="H459" s="18" t="s">
        <v>22734</v>
      </c>
      <c r="I459" s="1">
        <v>43617</v>
      </c>
      <c r="J459" s="18" t="s">
        <v>23784</v>
      </c>
      <c r="K459" s="1">
        <v>43617</v>
      </c>
      <c r="L459" s="19"/>
    </row>
    <row r="460" spans="1:12" ht="18" customHeight="1">
      <c r="A460" s="87">
        <v>457</v>
      </c>
      <c r="B460" s="17" t="s">
        <v>23785</v>
      </c>
      <c r="C460" s="17" t="s">
        <v>23786</v>
      </c>
      <c r="D460" s="17" t="s">
        <v>23787</v>
      </c>
      <c r="E460" s="17" t="s">
        <v>23787</v>
      </c>
      <c r="F460" s="18" t="s">
        <v>23735</v>
      </c>
      <c r="G460" s="17" t="s">
        <v>22157</v>
      </c>
      <c r="H460" s="18" t="s">
        <v>22734</v>
      </c>
      <c r="I460" s="1">
        <v>43617</v>
      </c>
      <c r="J460" s="18" t="s">
        <v>23788</v>
      </c>
      <c r="K460" s="1">
        <v>43617</v>
      </c>
      <c r="L460" s="19"/>
    </row>
    <row r="461" spans="1:12" ht="18" customHeight="1">
      <c r="A461" s="2">
        <v>458</v>
      </c>
      <c r="B461" s="17" t="s">
        <v>23789</v>
      </c>
      <c r="C461" s="17" t="s">
        <v>23790</v>
      </c>
      <c r="D461" s="17" t="s">
        <v>23791</v>
      </c>
      <c r="E461" s="17" t="s">
        <v>23791</v>
      </c>
      <c r="F461" s="18" t="s">
        <v>23735</v>
      </c>
      <c r="G461" s="17" t="s">
        <v>22157</v>
      </c>
      <c r="H461" s="18" t="s">
        <v>22734</v>
      </c>
      <c r="I461" s="1">
        <v>43617</v>
      </c>
      <c r="J461" s="18" t="s">
        <v>23792</v>
      </c>
      <c r="K461" s="1">
        <v>43617</v>
      </c>
      <c r="L461" s="19"/>
    </row>
    <row r="462" spans="1:12" ht="18" customHeight="1">
      <c r="A462" s="87">
        <v>459</v>
      </c>
      <c r="B462" s="17" t="s">
        <v>23793</v>
      </c>
      <c r="C462" s="17" t="s">
        <v>23794</v>
      </c>
      <c r="D462" s="17" t="s">
        <v>23795</v>
      </c>
      <c r="E462" s="17" t="s">
        <v>23795</v>
      </c>
      <c r="F462" s="18" t="s">
        <v>23735</v>
      </c>
      <c r="G462" s="17" t="s">
        <v>22157</v>
      </c>
      <c r="H462" s="18" t="s">
        <v>22734</v>
      </c>
      <c r="I462" s="1">
        <v>43617</v>
      </c>
      <c r="J462" s="18" t="s">
        <v>23796</v>
      </c>
      <c r="K462" s="1">
        <v>43617</v>
      </c>
      <c r="L462" s="19"/>
    </row>
    <row r="463" spans="1:12" ht="18" customHeight="1">
      <c r="A463" s="2">
        <v>460</v>
      </c>
      <c r="B463" s="17" t="s">
        <v>23797</v>
      </c>
      <c r="C463" s="17" t="s">
        <v>5959</v>
      </c>
      <c r="D463" s="17" t="s">
        <v>23798</v>
      </c>
      <c r="E463" s="17" t="s">
        <v>23798</v>
      </c>
      <c r="F463" s="18" t="s">
        <v>23735</v>
      </c>
      <c r="G463" s="17" t="s">
        <v>22157</v>
      </c>
      <c r="H463" s="18" t="s">
        <v>22734</v>
      </c>
      <c r="I463" s="1">
        <v>43617</v>
      </c>
      <c r="J463" s="18" t="s">
        <v>23799</v>
      </c>
      <c r="K463" s="1">
        <v>43617</v>
      </c>
      <c r="L463" s="19"/>
    </row>
    <row r="464" spans="1:12" ht="18" customHeight="1">
      <c r="A464" s="87">
        <v>461</v>
      </c>
      <c r="B464" s="17" t="s">
        <v>23800</v>
      </c>
      <c r="C464" s="17" t="s">
        <v>23801</v>
      </c>
      <c r="D464" s="17" t="s">
        <v>23802</v>
      </c>
      <c r="E464" s="17" t="s">
        <v>23802</v>
      </c>
      <c r="F464" s="18" t="s">
        <v>23735</v>
      </c>
      <c r="G464" s="17" t="s">
        <v>22157</v>
      </c>
      <c r="H464" s="18" t="s">
        <v>22734</v>
      </c>
      <c r="I464" s="1">
        <v>43617</v>
      </c>
      <c r="J464" s="18" t="s">
        <v>23803</v>
      </c>
      <c r="K464" s="1">
        <v>43617</v>
      </c>
      <c r="L464" s="19"/>
    </row>
    <row r="465" spans="1:12" ht="18" customHeight="1">
      <c r="A465" s="2">
        <v>462</v>
      </c>
      <c r="B465" s="17" t="s">
        <v>23804</v>
      </c>
      <c r="C465" s="17" t="s">
        <v>1095</v>
      </c>
      <c r="D465" s="17" t="s">
        <v>23805</v>
      </c>
      <c r="E465" s="17" t="s">
        <v>23805</v>
      </c>
      <c r="F465" s="18" t="s">
        <v>23735</v>
      </c>
      <c r="G465" s="17" t="s">
        <v>22157</v>
      </c>
      <c r="H465" s="18" t="s">
        <v>23266</v>
      </c>
      <c r="I465" s="1">
        <v>43617</v>
      </c>
      <c r="J465" s="18" t="s">
        <v>23806</v>
      </c>
      <c r="K465" s="1">
        <v>43617</v>
      </c>
      <c r="L465" s="19"/>
    </row>
    <row r="466" spans="1:12" ht="18" customHeight="1">
      <c r="A466" s="87">
        <v>463</v>
      </c>
      <c r="B466" s="17" t="s">
        <v>23807</v>
      </c>
      <c r="C466" s="17" t="s">
        <v>6065</v>
      </c>
      <c r="D466" s="17" t="s">
        <v>23808</v>
      </c>
      <c r="E466" s="17" t="s">
        <v>23808</v>
      </c>
      <c r="F466" s="18" t="s">
        <v>23735</v>
      </c>
      <c r="G466" s="17" t="s">
        <v>22157</v>
      </c>
      <c r="H466" s="18" t="s">
        <v>23266</v>
      </c>
      <c r="I466" s="1">
        <v>43617</v>
      </c>
      <c r="J466" s="18" t="s">
        <v>23809</v>
      </c>
      <c r="K466" s="1">
        <v>43617</v>
      </c>
      <c r="L466" s="19"/>
    </row>
    <row r="467" spans="1:12" ht="18" customHeight="1">
      <c r="A467" s="2">
        <v>464</v>
      </c>
      <c r="B467" s="17" t="s">
        <v>23810</v>
      </c>
      <c r="C467" s="17" t="s">
        <v>23811</v>
      </c>
      <c r="D467" s="17" t="s">
        <v>23812</v>
      </c>
      <c r="E467" s="17" t="s">
        <v>23812</v>
      </c>
      <c r="F467" s="18" t="s">
        <v>23735</v>
      </c>
      <c r="G467" s="17" t="s">
        <v>22157</v>
      </c>
      <c r="H467" s="18" t="s">
        <v>23266</v>
      </c>
      <c r="I467" s="1">
        <v>43617</v>
      </c>
      <c r="J467" s="18" t="s">
        <v>23813</v>
      </c>
      <c r="K467" s="1">
        <v>43617</v>
      </c>
      <c r="L467" s="19"/>
    </row>
    <row r="468" spans="1:12" ht="18" customHeight="1">
      <c r="A468" s="87">
        <v>465</v>
      </c>
      <c r="B468" s="17" t="s">
        <v>23814</v>
      </c>
      <c r="C468" s="17" t="s">
        <v>23815</v>
      </c>
      <c r="D468" s="17" t="s">
        <v>23816</v>
      </c>
      <c r="E468" s="17" t="s">
        <v>23816</v>
      </c>
      <c r="F468" s="18" t="s">
        <v>23735</v>
      </c>
      <c r="G468" s="17" t="s">
        <v>22157</v>
      </c>
      <c r="H468" s="18" t="s">
        <v>23266</v>
      </c>
      <c r="I468" s="1">
        <v>43617</v>
      </c>
      <c r="J468" s="18" t="s">
        <v>23817</v>
      </c>
      <c r="K468" s="1">
        <v>43617</v>
      </c>
      <c r="L468" s="19"/>
    </row>
    <row r="469" spans="1:12" ht="18" customHeight="1">
      <c r="A469" s="2">
        <v>466</v>
      </c>
      <c r="B469" s="17" t="s">
        <v>23818</v>
      </c>
      <c r="C469" s="17" t="s">
        <v>23819</v>
      </c>
      <c r="D469" s="17" t="s">
        <v>23820</v>
      </c>
      <c r="E469" s="17" t="s">
        <v>23820</v>
      </c>
      <c r="F469" s="18" t="s">
        <v>23735</v>
      </c>
      <c r="G469" s="17" t="s">
        <v>22157</v>
      </c>
      <c r="H469" s="18" t="s">
        <v>23266</v>
      </c>
      <c r="I469" s="1">
        <v>43661</v>
      </c>
      <c r="J469" s="18" t="s">
        <v>23821</v>
      </c>
      <c r="K469" s="1">
        <v>43661</v>
      </c>
      <c r="L469" s="19"/>
    </row>
    <row r="470" spans="1:12" ht="18" customHeight="1">
      <c r="A470" s="87">
        <v>467</v>
      </c>
      <c r="B470" s="17" t="s">
        <v>23822</v>
      </c>
      <c r="C470" s="18" t="s">
        <v>11073</v>
      </c>
      <c r="D470" s="69" t="s">
        <v>23823</v>
      </c>
      <c r="E470" s="69" t="s">
        <v>23823</v>
      </c>
      <c r="F470" s="18" t="s">
        <v>23824</v>
      </c>
      <c r="G470" s="17" t="s">
        <v>22157</v>
      </c>
      <c r="H470" s="61" t="s">
        <v>1328</v>
      </c>
      <c r="I470" s="62">
        <v>44002</v>
      </c>
      <c r="J470" s="61" t="s">
        <v>23825</v>
      </c>
      <c r="K470" s="62">
        <v>44002</v>
      </c>
      <c r="L470" s="19"/>
    </row>
    <row r="471" spans="1:12" ht="18" customHeight="1">
      <c r="A471" s="2">
        <v>468</v>
      </c>
      <c r="B471" s="17" t="s">
        <v>23826</v>
      </c>
      <c r="C471" s="18" t="s">
        <v>5833</v>
      </c>
      <c r="D471" s="69" t="s">
        <v>23827</v>
      </c>
      <c r="E471" s="69" t="s">
        <v>23827</v>
      </c>
      <c r="F471" s="18" t="s">
        <v>23824</v>
      </c>
      <c r="G471" s="17" t="s">
        <v>22157</v>
      </c>
      <c r="H471" s="69" t="s">
        <v>22285</v>
      </c>
      <c r="I471" s="62">
        <v>44002</v>
      </c>
      <c r="J471" s="61" t="s">
        <v>23828</v>
      </c>
      <c r="K471" s="62">
        <v>44002</v>
      </c>
      <c r="L471" s="19"/>
    </row>
    <row r="472" spans="1:12" ht="18" customHeight="1">
      <c r="A472" s="87">
        <v>469</v>
      </c>
      <c r="B472" s="17" t="s">
        <v>23829</v>
      </c>
      <c r="C472" s="18" t="s">
        <v>23830</v>
      </c>
      <c r="D472" s="69" t="s">
        <v>23831</v>
      </c>
      <c r="E472" s="69" t="s">
        <v>23831</v>
      </c>
      <c r="F472" s="18" t="s">
        <v>23824</v>
      </c>
      <c r="G472" s="17" t="s">
        <v>22157</v>
      </c>
      <c r="H472" s="69" t="s">
        <v>22285</v>
      </c>
      <c r="I472" s="62">
        <v>44002</v>
      </c>
      <c r="J472" s="61" t="s">
        <v>23832</v>
      </c>
      <c r="K472" s="62">
        <v>44002</v>
      </c>
      <c r="L472" s="19"/>
    </row>
    <row r="473" spans="1:12" ht="18" customHeight="1">
      <c r="A473" s="2">
        <v>470</v>
      </c>
      <c r="B473" s="17" t="s">
        <v>23833</v>
      </c>
      <c r="C473" s="18" t="s">
        <v>23834</v>
      </c>
      <c r="D473" s="69" t="s">
        <v>23835</v>
      </c>
      <c r="E473" s="69" t="s">
        <v>23835</v>
      </c>
      <c r="F473" s="18" t="s">
        <v>23824</v>
      </c>
      <c r="G473" s="17" t="s">
        <v>22157</v>
      </c>
      <c r="H473" s="69" t="s">
        <v>22285</v>
      </c>
      <c r="I473" s="62">
        <v>44002</v>
      </c>
      <c r="J473" s="61" t="s">
        <v>23836</v>
      </c>
      <c r="K473" s="62">
        <v>44002</v>
      </c>
      <c r="L473" s="19"/>
    </row>
    <row r="474" spans="1:12" ht="18" customHeight="1">
      <c r="A474" s="87">
        <v>471</v>
      </c>
      <c r="B474" s="17" t="s">
        <v>23837</v>
      </c>
      <c r="C474" s="18" t="s">
        <v>23838</v>
      </c>
      <c r="D474" s="69" t="s">
        <v>23839</v>
      </c>
      <c r="E474" s="69" t="s">
        <v>23839</v>
      </c>
      <c r="F474" s="18" t="s">
        <v>23824</v>
      </c>
      <c r="G474" s="17" t="s">
        <v>22157</v>
      </c>
      <c r="H474" s="69" t="s">
        <v>22734</v>
      </c>
      <c r="I474" s="62">
        <v>44002</v>
      </c>
      <c r="J474" s="61" t="s">
        <v>23840</v>
      </c>
      <c r="K474" s="62">
        <v>44002</v>
      </c>
      <c r="L474" s="19"/>
    </row>
    <row r="475" spans="1:12" ht="18" customHeight="1">
      <c r="A475" s="2">
        <v>472</v>
      </c>
      <c r="B475" s="17" t="s">
        <v>23841</v>
      </c>
      <c r="C475" s="18" t="s">
        <v>23842</v>
      </c>
      <c r="D475" s="69" t="s">
        <v>23843</v>
      </c>
      <c r="E475" s="69" t="s">
        <v>23843</v>
      </c>
      <c r="F475" s="18" t="s">
        <v>23824</v>
      </c>
      <c r="G475" s="17" t="s">
        <v>22157</v>
      </c>
      <c r="H475" s="69" t="s">
        <v>22734</v>
      </c>
      <c r="I475" s="62">
        <v>44002</v>
      </c>
      <c r="J475" s="61" t="s">
        <v>23844</v>
      </c>
      <c r="K475" s="62">
        <v>44002</v>
      </c>
      <c r="L475" s="19"/>
    </row>
    <row r="476" spans="1:12" ht="18" customHeight="1">
      <c r="A476" s="87">
        <v>473</v>
      </c>
      <c r="B476" s="17" t="s">
        <v>23845</v>
      </c>
      <c r="C476" s="18" t="s">
        <v>3823</v>
      </c>
      <c r="D476" s="69" t="s">
        <v>23846</v>
      </c>
      <c r="E476" s="69" t="s">
        <v>23846</v>
      </c>
      <c r="F476" s="18" t="s">
        <v>23824</v>
      </c>
      <c r="G476" s="17" t="s">
        <v>22157</v>
      </c>
      <c r="H476" s="69" t="s">
        <v>22734</v>
      </c>
      <c r="I476" s="62">
        <v>44002</v>
      </c>
      <c r="J476" s="61" t="s">
        <v>23847</v>
      </c>
      <c r="K476" s="62">
        <v>44002</v>
      </c>
      <c r="L476" s="19"/>
    </row>
    <row r="477" spans="1:12" ht="18" customHeight="1">
      <c r="A477" s="2">
        <v>474</v>
      </c>
      <c r="B477" s="17" t="s">
        <v>23848</v>
      </c>
      <c r="C477" s="18" t="s">
        <v>23849</v>
      </c>
      <c r="D477" s="69" t="s">
        <v>23850</v>
      </c>
      <c r="E477" s="69" t="s">
        <v>23850</v>
      </c>
      <c r="F477" s="18" t="s">
        <v>23824</v>
      </c>
      <c r="G477" s="17" t="s">
        <v>22157</v>
      </c>
      <c r="H477" s="69" t="s">
        <v>22734</v>
      </c>
      <c r="I477" s="62">
        <v>44002</v>
      </c>
      <c r="J477" s="61" t="s">
        <v>23851</v>
      </c>
      <c r="K477" s="62">
        <v>44002</v>
      </c>
      <c r="L477" s="19"/>
    </row>
    <row r="478" spans="1:12" ht="18" customHeight="1">
      <c r="A478" s="87">
        <v>475</v>
      </c>
      <c r="B478" s="17" t="s">
        <v>23852</v>
      </c>
      <c r="C478" s="18" t="s">
        <v>23853</v>
      </c>
      <c r="D478" s="69" t="s">
        <v>23854</v>
      </c>
      <c r="E478" s="69" t="s">
        <v>23854</v>
      </c>
      <c r="F478" s="18" t="s">
        <v>23824</v>
      </c>
      <c r="G478" s="17" t="s">
        <v>22157</v>
      </c>
      <c r="H478" s="69" t="s">
        <v>22734</v>
      </c>
      <c r="I478" s="62">
        <v>44002</v>
      </c>
      <c r="J478" s="61" t="s">
        <v>23855</v>
      </c>
      <c r="K478" s="62">
        <v>44002</v>
      </c>
      <c r="L478" s="19"/>
    </row>
    <row r="479" spans="1:12" ht="18" customHeight="1">
      <c r="A479" s="2">
        <v>476</v>
      </c>
      <c r="B479" s="17" t="s">
        <v>23856</v>
      </c>
      <c r="C479" s="18" t="s">
        <v>23857</v>
      </c>
      <c r="D479" s="69" t="s">
        <v>23858</v>
      </c>
      <c r="E479" s="69" t="s">
        <v>23858</v>
      </c>
      <c r="F479" s="18" t="s">
        <v>23824</v>
      </c>
      <c r="G479" s="17" t="s">
        <v>22157</v>
      </c>
      <c r="H479" s="69" t="s">
        <v>22734</v>
      </c>
      <c r="I479" s="62">
        <v>44002</v>
      </c>
      <c r="J479" s="61" t="s">
        <v>23859</v>
      </c>
      <c r="K479" s="62">
        <v>44002</v>
      </c>
      <c r="L479" s="19"/>
    </row>
    <row r="480" spans="1:12" ht="18" customHeight="1">
      <c r="A480" s="87">
        <v>477</v>
      </c>
      <c r="B480" s="17" t="s">
        <v>23860</v>
      </c>
      <c r="C480" s="18" t="s">
        <v>23861</v>
      </c>
      <c r="D480" s="69" t="s">
        <v>23862</v>
      </c>
      <c r="E480" s="69" t="s">
        <v>23862</v>
      </c>
      <c r="F480" s="18" t="s">
        <v>23824</v>
      </c>
      <c r="G480" s="17" t="s">
        <v>22157</v>
      </c>
      <c r="H480" s="69" t="s">
        <v>22734</v>
      </c>
      <c r="I480" s="62">
        <v>44002</v>
      </c>
      <c r="J480" s="61" t="s">
        <v>23863</v>
      </c>
      <c r="K480" s="62">
        <v>44002</v>
      </c>
      <c r="L480" s="19"/>
    </row>
  </sheetData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horizontalDpi="0" verticalDpi="0" r:id="rId1"/>
  <headerFooter>
    <oddHeader>&amp;RDetails as on 30 September 2020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5"/>
  <sheetViews>
    <sheetView workbookViewId="0">
      <selection activeCell="C6" sqref="C6"/>
    </sheetView>
  </sheetViews>
  <sheetFormatPr defaultRowHeight="18" customHeight="1"/>
  <cols>
    <col min="1" max="1" width="6" style="7" bestFit="1" customWidth="1"/>
    <col min="2" max="2" width="30.7109375" style="7" customWidth="1"/>
    <col min="3" max="3" width="40.28515625" style="7" bestFit="1" customWidth="1"/>
    <col min="4" max="4" width="9.5703125" style="7" customWidth="1"/>
    <col min="5" max="5" width="9.5703125" style="7" bestFit="1" customWidth="1"/>
    <col min="6" max="6" width="14.7109375" style="7" customWidth="1"/>
    <col min="7" max="7" width="10.140625" style="7" customWidth="1"/>
    <col min="8" max="8" width="7" style="7" bestFit="1" customWidth="1"/>
    <col min="9" max="9" width="20.42578125" style="28" customWidth="1"/>
    <col min="10" max="10" width="12.28515625" style="7" customWidth="1"/>
    <col min="11" max="11" width="13.7109375" style="77" customWidth="1"/>
    <col min="12" max="12" width="10.7109375" style="12" customWidth="1"/>
    <col min="13" max="16384" width="9.140625" style="7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4" t="s">
        <v>6</v>
      </c>
      <c r="J3" s="5" t="s">
        <v>7</v>
      </c>
      <c r="K3" s="54" t="s">
        <v>8</v>
      </c>
      <c r="L3" s="5" t="s">
        <v>9</v>
      </c>
    </row>
    <row r="4" spans="1:12" s="22" customFormat="1" ht="18" customHeight="1">
      <c r="A4" s="70">
        <v>1</v>
      </c>
      <c r="B4" s="20" t="s">
        <v>773</v>
      </c>
      <c r="C4" s="20" t="s">
        <v>1051</v>
      </c>
      <c r="D4" s="20" t="s">
        <v>491</v>
      </c>
      <c r="E4" s="20" t="s">
        <v>491</v>
      </c>
      <c r="F4" s="8" t="s">
        <v>21618</v>
      </c>
      <c r="G4" s="20" t="s">
        <v>1326</v>
      </c>
      <c r="H4" s="20" t="s">
        <v>1327</v>
      </c>
      <c r="I4" s="76">
        <v>39263</v>
      </c>
      <c r="J4" s="20" t="s">
        <v>2276</v>
      </c>
      <c r="K4" s="76">
        <v>39559</v>
      </c>
      <c r="L4" s="21"/>
    </row>
    <row r="5" spans="1:12" s="22" customFormat="1" ht="18" customHeight="1">
      <c r="A5" s="70">
        <v>2</v>
      </c>
      <c r="B5" s="20" t="s">
        <v>176</v>
      </c>
      <c r="C5" s="20" t="s">
        <v>1052</v>
      </c>
      <c r="D5" s="20" t="s">
        <v>492</v>
      </c>
      <c r="E5" s="20" t="s">
        <v>492</v>
      </c>
      <c r="F5" s="8" t="s">
        <v>21618</v>
      </c>
      <c r="G5" s="20" t="s">
        <v>1326</v>
      </c>
      <c r="H5" s="20" t="s">
        <v>1327</v>
      </c>
      <c r="I5" s="76">
        <v>39263</v>
      </c>
      <c r="J5" s="20" t="s">
        <v>2277</v>
      </c>
      <c r="K5" s="76">
        <v>39559</v>
      </c>
      <c r="L5" s="21"/>
    </row>
    <row r="6" spans="1:12" s="22" customFormat="1" ht="18" customHeight="1">
      <c r="A6" s="70">
        <v>3</v>
      </c>
      <c r="B6" s="20" t="s">
        <v>774</v>
      </c>
      <c r="C6" s="20" t="s">
        <v>1053</v>
      </c>
      <c r="D6" s="20" t="s">
        <v>493</v>
      </c>
      <c r="E6" s="20" t="s">
        <v>493</v>
      </c>
      <c r="F6" s="8" t="s">
        <v>21618</v>
      </c>
      <c r="G6" s="20" t="s">
        <v>1326</v>
      </c>
      <c r="H6" s="20" t="s">
        <v>1327</v>
      </c>
      <c r="I6" s="76">
        <v>39263</v>
      </c>
      <c r="J6" s="20" t="s">
        <v>2278</v>
      </c>
      <c r="K6" s="76">
        <v>39559</v>
      </c>
      <c r="L6" s="21"/>
    </row>
    <row r="7" spans="1:12" s="22" customFormat="1" ht="18" customHeight="1">
      <c r="A7" s="70">
        <v>4</v>
      </c>
      <c r="B7" s="20" t="s">
        <v>775</v>
      </c>
      <c r="C7" s="20" t="s">
        <v>1054</v>
      </c>
      <c r="D7" s="20" t="s">
        <v>494</v>
      </c>
      <c r="E7" s="20" t="s">
        <v>494</v>
      </c>
      <c r="F7" s="8" t="s">
        <v>21618</v>
      </c>
      <c r="G7" s="20" t="s">
        <v>1326</v>
      </c>
      <c r="H7" s="20" t="s">
        <v>1327</v>
      </c>
      <c r="I7" s="76">
        <v>39263</v>
      </c>
      <c r="J7" s="20" t="s">
        <v>2279</v>
      </c>
      <c r="K7" s="76">
        <v>39559</v>
      </c>
      <c r="L7" s="21"/>
    </row>
    <row r="8" spans="1:12" s="22" customFormat="1" ht="18" customHeight="1">
      <c r="A8" s="70">
        <v>5</v>
      </c>
      <c r="B8" s="20" t="s">
        <v>776</v>
      </c>
      <c r="C8" s="20" t="s">
        <v>1055</v>
      </c>
      <c r="D8" s="20" t="s">
        <v>495</v>
      </c>
      <c r="E8" s="20" t="s">
        <v>495</v>
      </c>
      <c r="F8" s="8" t="s">
        <v>21618</v>
      </c>
      <c r="G8" s="20" t="s">
        <v>1326</v>
      </c>
      <c r="H8" s="20" t="s">
        <v>1327</v>
      </c>
      <c r="I8" s="76">
        <v>39263</v>
      </c>
      <c r="J8" s="20" t="s">
        <v>2280</v>
      </c>
      <c r="K8" s="76">
        <v>39559</v>
      </c>
      <c r="L8" s="21"/>
    </row>
    <row r="9" spans="1:12" s="22" customFormat="1" ht="18" customHeight="1">
      <c r="A9" s="70">
        <v>6</v>
      </c>
      <c r="B9" s="20" t="s">
        <v>777</v>
      </c>
      <c r="C9" s="20" t="s">
        <v>1056</v>
      </c>
      <c r="D9" s="20" t="s">
        <v>496</v>
      </c>
      <c r="E9" s="20" t="s">
        <v>496</v>
      </c>
      <c r="F9" s="8" t="s">
        <v>21618</v>
      </c>
      <c r="G9" s="20" t="s">
        <v>1326</v>
      </c>
      <c r="H9" s="20" t="s">
        <v>1327</v>
      </c>
      <c r="I9" s="76">
        <v>39263</v>
      </c>
      <c r="J9" s="20" t="s">
        <v>2281</v>
      </c>
      <c r="K9" s="76">
        <v>39559</v>
      </c>
      <c r="L9" s="21"/>
    </row>
    <row r="10" spans="1:12" s="22" customFormat="1" ht="18" customHeight="1">
      <c r="A10" s="70">
        <v>7</v>
      </c>
      <c r="B10" s="20" t="s">
        <v>778</v>
      </c>
      <c r="C10" s="20" t="s">
        <v>1057</v>
      </c>
      <c r="D10" s="20" t="s">
        <v>497</v>
      </c>
      <c r="E10" s="20" t="s">
        <v>497</v>
      </c>
      <c r="F10" s="8" t="s">
        <v>21618</v>
      </c>
      <c r="G10" s="20" t="s">
        <v>1326</v>
      </c>
      <c r="H10" s="20" t="s">
        <v>1327</v>
      </c>
      <c r="I10" s="76">
        <v>39263</v>
      </c>
      <c r="J10" s="20" t="s">
        <v>2282</v>
      </c>
      <c r="K10" s="76">
        <v>39559</v>
      </c>
      <c r="L10" s="21"/>
    </row>
    <row r="11" spans="1:12" s="22" customFormat="1" ht="18" customHeight="1">
      <c r="A11" s="70">
        <v>8</v>
      </c>
      <c r="B11" s="20" t="s">
        <v>779</v>
      </c>
      <c r="C11" s="20" t="s">
        <v>1058</v>
      </c>
      <c r="D11" s="20" t="s">
        <v>498</v>
      </c>
      <c r="E11" s="20" t="s">
        <v>498</v>
      </c>
      <c r="F11" s="8" t="s">
        <v>21618</v>
      </c>
      <c r="G11" s="20" t="s">
        <v>1326</v>
      </c>
      <c r="H11" s="20" t="s">
        <v>1327</v>
      </c>
      <c r="I11" s="76">
        <v>39263</v>
      </c>
      <c r="J11" s="20" t="s">
        <v>2283</v>
      </c>
      <c r="K11" s="76">
        <v>39559</v>
      </c>
      <c r="L11" s="21"/>
    </row>
    <row r="12" spans="1:12" s="22" customFormat="1" ht="18" customHeight="1">
      <c r="A12" s="70">
        <v>9</v>
      </c>
      <c r="B12" s="20" t="s">
        <v>780</v>
      </c>
      <c r="C12" s="20" t="s">
        <v>1059</v>
      </c>
      <c r="D12" s="20" t="s">
        <v>499</v>
      </c>
      <c r="E12" s="20" t="s">
        <v>499</v>
      </c>
      <c r="F12" s="8" t="s">
        <v>21618</v>
      </c>
      <c r="G12" s="20" t="s">
        <v>1326</v>
      </c>
      <c r="H12" s="20" t="s">
        <v>1327</v>
      </c>
      <c r="I12" s="76">
        <v>39263</v>
      </c>
      <c r="J12" s="20" t="s">
        <v>2284</v>
      </c>
      <c r="K12" s="76">
        <v>39559</v>
      </c>
      <c r="L12" s="21"/>
    </row>
    <row r="13" spans="1:12" s="22" customFormat="1" ht="18" customHeight="1">
      <c r="A13" s="70">
        <v>10</v>
      </c>
      <c r="B13" s="20" t="s">
        <v>781</v>
      </c>
      <c r="C13" s="20" t="s">
        <v>1060</v>
      </c>
      <c r="D13" s="20" t="s">
        <v>500</v>
      </c>
      <c r="E13" s="20" t="s">
        <v>500</v>
      </c>
      <c r="F13" s="8" t="s">
        <v>21618</v>
      </c>
      <c r="G13" s="20" t="s">
        <v>1326</v>
      </c>
      <c r="H13" s="20" t="s">
        <v>1327</v>
      </c>
      <c r="I13" s="76">
        <v>39263</v>
      </c>
      <c r="J13" s="20" t="s">
        <v>2285</v>
      </c>
      <c r="K13" s="76">
        <v>39559</v>
      </c>
      <c r="L13" s="21"/>
    </row>
    <row r="14" spans="1:12" s="22" customFormat="1" ht="18" customHeight="1">
      <c r="A14" s="70">
        <v>11</v>
      </c>
      <c r="B14" s="20" t="s">
        <v>782</v>
      </c>
      <c r="C14" s="20" t="s">
        <v>19308</v>
      </c>
      <c r="D14" s="20" t="s">
        <v>501</v>
      </c>
      <c r="E14" s="20" t="s">
        <v>501</v>
      </c>
      <c r="F14" s="8" t="s">
        <v>21618</v>
      </c>
      <c r="G14" s="20" t="s">
        <v>1326</v>
      </c>
      <c r="H14" s="20" t="s">
        <v>1327</v>
      </c>
      <c r="I14" s="76">
        <v>39263</v>
      </c>
      <c r="J14" s="20" t="s">
        <v>2286</v>
      </c>
      <c r="K14" s="76">
        <v>39559</v>
      </c>
      <c r="L14" s="21"/>
    </row>
    <row r="15" spans="1:12" s="22" customFormat="1" ht="18" customHeight="1">
      <c r="A15" s="70">
        <v>12</v>
      </c>
      <c r="B15" s="20" t="s">
        <v>783</v>
      </c>
      <c r="C15" s="20" t="s">
        <v>1061</v>
      </c>
      <c r="D15" s="20" t="s">
        <v>502</v>
      </c>
      <c r="E15" s="20" t="s">
        <v>502</v>
      </c>
      <c r="F15" s="8" t="s">
        <v>21618</v>
      </c>
      <c r="G15" s="20" t="s">
        <v>1326</v>
      </c>
      <c r="H15" s="20" t="s">
        <v>1327</v>
      </c>
      <c r="I15" s="76">
        <v>39263</v>
      </c>
      <c r="J15" s="20" t="s">
        <v>2287</v>
      </c>
      <c r="K15" s="76">
        <v>39559</v>
      </c>
      <c r="L15" s="21"/>
    </row>
    <row r="16" spans="1:12" s="22" customFormat="1" ht="18" customHeight="1">
      <c r="A16" s="70">
        <v>13</v>
      </c>
      <c r="B16" s="20" t="s">
        <v>784</v>
      </c>
      <c r="C16" s="20" t="s">
        <v>1062</v>
      </c>
      <c r="D16" s="20" t="s">
        <v>503</v>
      </c>
      <c r="E16" s="20" t="s">
        <v>503</v>
      </c>
      <c r="F16" s="8" t="s">
        <v>21618</v>
      </c>
      <c r="G16" s="20" t="s">
        <v>1326</v>
      </c>
      <c r="H16" s="20" t="s">
        <v>1327</v>
      </c>
      <c r="I16" s="76">
        <v>39263</v>
      </c>
      <c r="J16" s="20" t="s">
        <v>2288</v>
      </c>
      <c r="K16" s="76">
        <v>39559</v>
      </c>
      <c r="L16" s="21"/>
    </row>
    <row r="17" spans="1:12" s="22" customFormat="1" ht="18" customHeight="1">
      <c r="A17" s="70">
        <v>14</v>
      </c>
      <c r="B17" s="20" t="s">
        <v>785</v>
      </c>
      <c r="C17" s="20" t="s">
        <v>1063</v>
      </c>
      <c r="D17" s="20" t="s">
        <v>504</v>
      </c>
      <c r="E17" s="20" t="s">
        <v>504</v>
      </c>
      <c r="F17" s="8" t="s">
        <v>21618</v>
      </c>
      <c r="G17" s="20" t="s">
        <v>1326</v>
      </c>
      <c r="H17" s="20" t="s">
        <v>1327</v>
      </c>
      <c r="I17" s="76">
        <v>39263</v>
      </c>
      <c r="J17" s="20" t="s">
        <v>2289</v>
      </c>
      <c r="K17" s="76">
        <v>39559</v>
      </c>
      <c r="L17" s="21"/>
    </row>
    <row r="18" spans="1:12" s="22" customFormat="1" ht="18" customHeight="1">
      <c r="A18" s="70">
        <v>15</v>
      </c>
      <c r="B18" s="20" t="s">
        <v>786</v>
      </c>
      <c r="C18" s="20" t="s">
        <v>1064</v>
      </c>
      <c r="D18" s="20" t="s">
        <v>505</v>
      </c>
      <c r="E18" s="20" t="s">
        <v>505</v>
      </c>
      <c r="F18" s="8" t="s">
        <v>21618</v>
      </c>
      <c r="G18" s="20" t="s">
        <v>1326</v>
      </c>
      <c r="H18" s="20" t="s">
        <v>1327</v>
      </c>
      <c r="I18" s="76">
        <v>39263</v>
      </c>
      <c r="J18" s="20" t="s">
        <v>2290</v>
      </c>
      <c r="K18" s="76">
        <v>39559</v>
      </c>
      <c r="L18" s="21"/>
    </row>
    <row r="19" spans="1:12" s="22" customFormat="1" ht="18" customHeight="1">
      <c r="A19" s="70">
        <v>16</v>
      </c>
      <c r="B19" s="20" t="s">
        <v>787</v>
      </c>
      <c r="C19" s="20" t="s">
        <v>1065</v>
      </c>
      <c r="D19" s="20" t="s">
        <v>506</v>
      </c>
      <c r="E19" s="20" t="s">
        <v>506</v>
      </c>
      <c r="F19" s="8" t="s">
        <v>21618</v>
      </c>
      <c r="G19" s="20" t="s">
        <v>1326</v>
      </c>
      <c r="H19" s="20" t="s">
        <v>1327</v>
      </c>
      <c r="I19" s="76">
        <v>39263</v>
      </c>
      <c r="J19" s="20" t="s">
        <v>2291</v>
      </c>
      <c r="K19" s="76">
        <v>39559</v>
      </c>
      <c r="L19" s="21"/>
    </row>
    <row r="20" spans="1:12" s="22" customFormat="1" ht="18" customHeight="1">
      <c r="A20" s="70">
        <v>17</v>
      </c>
      <c r="B20" s="20" t="s">
        <v>788</v>
      </c>
      <c r="C20" s="20" t="s">
        <v>1066</v>
      </c>
      <c r="D20" s="20" t="s">
        <v>507</v>
      </c>
      <c r="E20" s="20" t="s">
        <v>507</v>
      </c>
      <c r="F20" s="8" t="s">
        <v>21618</v>
      </c>
      <c r="G20" s="20" t="s">
        <v>1326</v>
      </c>
      <c r="H20" s="20" t="s">
        <v>1327</v>
      </c>
      <c r="I20" s="76">
        <v>39263</v>
      </c>
      <c r="J20" s="20" t="s">
        <v>2292</v>
      </c>
      <c r="K20" s="76">
        <v>39559</v>
      </c>
      <c r="L20" s="21"/>
    </row>
    <row r="21" spans="1:12" s="22" customFormat="1" ht="18" customHeight="1">
      <c r="A21" s="70">
        <v>18</v>
      </c>
      <c r="B21" s="20" t="s">
        <v>789</v>
      </c>
      <c r="C21" s="20" t="s">
        <v>1067</v>
      </c>
      <c r="D21" s="20" t="s">
        <v>508</v>
      </c>
      <c r="E21" s="20" t="s">
        <v>508</v>
      </c>
      <c r="F21" s="8" t="s">
        <v>21618</v>
      </c>
      <c r="G21" s="20" t="s">
        <v>1326</v>
      </c>
      <c r="H21" s="20" t="s">
        <v>1327</v>
      </c>
      <c r="I21" s="76">
        <v>39263</v>
      </c>
      <c r="J21" s="20" t="s">
        <v>2293</v>
      </c>
      <c r="K21" s="76">
        <v>39559</v>
      </c>
      <c r="L21" s="21"/>
    </row>
    <row r="22" spans="1:12" s="22" customFormat="1" ht="18" customHeight="1">
      <c r="A22" s="70">
        <v>19</v>
      </c>
      <c r="B22" s="20" t="s">
        <v>790</v>
      </c>
      <c r="C22" s="20" t="s">
        <v>1068</v>
      </c>
      <c r="D22" s="9" t="s">
        <v>509</v>
      </c>
      <c r="E22" s="20" t="s">
        <v>509</v>
      </c>
      <c r="F22" s="8" t="s">
        <v>21618</v>
      </c>
      <c r="G22" s="20" t="s">
        <v>1326</v>
      </c>
      <c r="H22" s="20" t="s">
        <v>1327</v>
      </c>
      <c r="I22" s="76">
        <v>39263</v>
      </c>
      <c r="J22" s="20" t="s">
        <v>2294</v>
      </c>
      <c r="K22" s="76">
        <v>39559</v>
      </c>
      <c r="L22" s="21"/>
    </row>
    <row r="23" spans="1:12" s="22" customFormat="1" ht="18" customHeight="1">
      <c r="A23" s="70">
        <v>20</v>
      </c>
      <c r="B23" s="20" t="s">
        <v>791</v>
      </c>
      <c r="C23" s="20" t="s">
        <v>1069</v>
      </c>
      <c r="D23" s="20" t="s">
        <v>510</v>
      </c>
      <c r="E23" s="20" t="s">
        <v>510</v>
      </c>
      <c r="F23" s="8" t="s">
        <v>21618</v>
      </c>
      <c r="G23" s="20" t="s">
        <v>1326</v>
      </c>
      <c r="H23" s="20" t="s">
        <v>1327</v>
      </c>
      <c r="I23" s="76">
        <v>39263</v>
      </c>
      <c r="J23" s="20" t="s">
        <v>2295</v>
      </c>
      <c r="K23" s="76">
        <v>39559</v>
      </c>
      <c r="L23" s="21"/>
    </row>
    <row r="24" spans="1:12" s="22" customFormat="1" ht="18" customHeight="1">
      <c r="A24" s="70">
        <v>21</v>
      </c>
      <c r="B24" s="20" t="s">
        <v>792</v>
      </c>
      <c r="C24" s="20" t="s">
        <v>1070</v>
      </c>
      <c r="D24" s="20" t="s">
        <v>511</v>
      </c>
      <c r="E24" s="20" t="s">
        <v>511</v>
      </c>
      <c r="F24" s="8" t="s">
        <v>21618</v>
      </c>
      <c r="G24" s="20" t="s">
        <v>1326</v>
      </c>
      <c r="H24" s="20" t="s">
        <v>1327</v>
      </c>
      <c r="I24" s="76">
        <v>39263</v>
      </c>
      <c r="J24" s="20" t="s">
        <v>2296</v>
      </c>
      <c r="K24" s="76">
        <v>39559</v>
      </c>
      <c r="L24" s="21"/>
    </row>
    <row r="25" spans="1:12" s="22" customFormat="1" ht="18" customHeight="1">
      <c r="A25" s="70">
        <v>22</v>
      </c>
      <c r="B25" s="20" t="s">
        <v>793</v>
      </c>
      <c r="C25" s="20" t="s">
        <v>1071</v>
      </c>
      <c r="D25" s="20" t="s">
        <v>512</v>
      </c>
      <c r="E25" s="20" t="s">
        <v>512</v>
      </c>
      <c r="F25" s="8" t="s">
        <v>21618</v>
      </c>
      <c r="G25" s="20" t="s">
        <v>1326</v>
      </c>
      <c r="H25" s="20" t="s">
        <v>1327</v>
      </c>
      <c r="I25" s="76">
        <v>39263</v>
      </c>
      <c r="J25" s="20" t="s">
        <v>2297</v>
      </c>
      <c r="K25" s="76">
        <v>39559</v>
      </c>
      <c r="L25" s="21"/>
    </row>
    <row r="26" spans="1:12" s="22" customFormat="1" ht="18" customHeight="1">
      <c r="A26" s="70">
        <v>23</v>
      </c>
      <c r="B26" s="20" t="s">
        <v>794</v>
      </c>
      <c r="C26" s="20" t="s">
        <v>1072</v>
      </c>
      <c r="D26" s="20" t="s">
        <v>513</v>
      </c>
      <c r="E26" s="20" t="s">
        <v>513</v>
      </c>
      <c r="F26" s="8" t="s">
        <v>21618</v>
      </c>
      <c r="G26" s="20" t="s">
        <v>1326</v>
      </c>
      <c r="H26" s="20" t="s">
        <v>1327</v>
      </c>
      <c r="I26" s="76">
        <v>39263</v>
      </c>
      <c r="J26" s="20" t="s">
        <v>2298</v>
      </c>
      <c r="K26" s="76">
        <v>39559</v>
      </c>
      <c r="L26" s="21"/>
    </row>
    <row r="27" spans="1:12" s="22" customFormat="1" ht="18" customHeight="1">
      <c r="A27" s="70">
        <v>24</v>
      </c>
      <c r="B27" s="20" t="s">
        <v>795</v>
      </c>
      <c r="C27" s="20" t="s">
        <v>1073</v>
      </c>
      <c r="D27" s="20" t="s">
        <v>514</v>
      </c>
      <c r="E27" s="20" t="s">
        <v>514</v>
      </c>
      <c r="F27" s="8" t="s">
        <v>21618</v>
      </c>
      <c r="G27" s="20" t="s">
        <v>1326</v>
      </c>
      <c r="H27" s="20" t="s">
        <v>1327</v>
      </c>
      <c r="I27" s="76">
        <v>39263</v>
      </c>
      <c r="J27" s="20" t="s">
        <v>2299</v>
      </c>
      <c r="K27" s="76">
        <v>39559</v>
      </c>
      <c r="L27" s="21"/>
    </row>
    <row r="28" spans="1:12" s="22" customFormat="1" ht="18" customHeight="1">
      <c r="A28" s="70">
        <v>25</v>
      </c>
      <c r="B28" s="20" t="s">
        <v>796</v>
      </c>
      <c r="C28" s="20" t="s">
        <v>1074</v>
      </c>
      <c r="D28" s="20" t="s">
        <v>515</v>
      </c>
      <c r="E28" s="20" t="s">
        <v>515</v>
      </c>
      <c r="F28" s="8" t="s">
        <v>21618</v>
      </c>
      <c r="G28" s="20" t="s">
        <v>1326</v>
      </c>
      <c r="H28" s="20" t="s">
        <v>1327</v>
      </c>
      <c r="I28" s="76">
        <v>39263</v>
      </c>
      <c r="J28" s="20" t="s">
        <v>2300</v>
      </c>
      <c r="K28" s="76">
        <v>39559</v>
      </c>
      <c r="L28" s="21"/>
    </row>
    <row r="29" spans="1:12" s="22" customFormat="1" ht="18" customHeight="1">
      <c r="A29" s="70">
        <v>26</v>
      </c>
      <c r="B29" s="20" t="s">
        <v>797</v>
      </c>
      <c r="C29" s="20" t="s">
        <v>1075</v>
      </c>
      <c r="D29" s="20" t="s">
        <v>516</v>
      </c>
      <c r="E29" s="20" t="s">
        <v>516</v>
      </c>
      <c r="F29" s="8" t="s">
        <v>21618</v>
      </c>
      <c r="G29" s="20" t="s">
        <v>1326</v>
      </c>
      <c r="H29" s="20" t="s">
        <v>1327</v>
      </c>
      <c r="I29" s="76">
        <v>39263</v>
      </c>
      <c r="J29" s="20" t="s">
        <v>2301</v>
      </c>
      <c r="K29" s="76">
        <v>39559</v>
      </c>
      <c r="L29" s="21"/>
    </row>
    <row r="30" spans="1:12" s="22" customFormat="1" ht="18" customHeight="1">
      <c r="A30" s="70">
        <v>27</v>
      </c>
      <c r="B30" s="20" t="s">
        <v>798</v>
      </c>
      <c r="C30" s="20" t="s">
        <v>1076</v>
      </c>
      <c r="D30" s="20" t="s">
        <v>517</v>
      </c>
      <c r="E30" s="20" t="s">
        <v>517</v>
      </c>
      <c r="F30" s="8" t="s">
        <v>21618</v>
      </c>
      <c r="G30" s="20" t="s">
        <v>1326</v>
      </c>
      <c r="H30" s="20" t="s">
        <v>1327</v>
      </c>
      <c r="I30" s="76">
        <v>39263</v>
      </c>
      <c r="J30" s="20" t="s">
        <v>2302</v>
      </c>
      <c r="K30" s="76">
        <v>39559</v>
      </c>
      <c r="L30" s="21"/>
    </row>
    <row r="31" spans="1:12" s="22" customFormat="1" ht="18" customHeight="1">
      <c r="A31" s="70">
        <v>28</v>
      </c>
      <c r="B31" s="20" t="s">
        <v>799</v>
      </c>
      <c r="C31" s="20" t="s">
        <v>1077</v>
      </c>
      <c r="D31" s="20" t="s">
        <v>518</v>
      </c>
      <c r="E31" s="20" t="s">
        <v>518</v>
      </c>
      <c r="F31" s="8" t="s">
        <v>21618</v>
      </c>
      <c r="G31" s="20" t="s">
        <v>1326</v>
      </c>
      <c r="H31" s="20" t="s">
        <v>1327</v>
      </c>
      <c r="I31" s="76">
        <v>39263</v>
      </c>
      <c r="J31" s="20" t="s">
        <v>2303</v>
      </c>
      <c r="K31" s="76">
        <v>39559</v>
      </c>
      <c r="L31" s="21"/>
    </row>
    <row r="32" spans="1:12" s="22" customFormat="1" ht="18" customHeight="1">
      <c r="A32" s="70">
        <v>29</v>
      </c>
      <c r="B32" s="20" t="s">
        <v>800</v>
      </c>
      <c r="C32" s="20" t="s">
        <v>1078</v>
      </c>
      <c r="D32" s="20" t="s">
        <v>519</v>
      </c>
      <c r="E32" s="20" t="s">
        <v>519</v>
      </c>
      <c r="F32" s="8" t="s">
        <v>21618</v>
      </c>
      <c r="G32" s="20" t="s">
        <v>1326</v>
      </c>
      <c r="H32" s="20" t="s">
        <v>1327</v>
      </c>
      <c r="I32" s="76">
        <v>39263</v>
      </c>
      <c r="J32" s="20" t="s">
        <v>2304</v>
      </c>
      <c r="K32" s="76">
        <v>39559</v>
      </c>
      <c r="L32" s="21"/>
    </row>
    <row r="33" spans="1:12" s="22" customFormat="1" ht="18" customHeight="1">
      <c r="A33" s="70">
        <v>30</v>
      </c>
      <c r="B33" s="20" t="s">
        <v>801</v>
      </c>
      <c r="C33" s="20" t="s">
        <v>1079</v>
      </c>
      <c r="D33" s="20" t="s">
        <v>520</v>
      </c>
      <c r="E33" s="20" t="s">
        <v>520</v>
      </c>
      <c r="F33" s="8" t="s">
        <v>21618</v>
      </c>
      <c r="G33" s="20" t="s">
        <v>1326</v>
      </c>
      <c r="H33" s="20" t="s">
        <v>1327</v>
      </c>
      <c r="I33" s="76">
        <v>39263</v>
      </c>
      <c r="J33" s="20" t="s">
        <v>2305</v>
      </c>
      <c r="K33" s="76">
        <v>39559</v>
      </c>
      <c r="L33" s="21"/>
    </row>
    <row r="34" spans="1:12" s="22" customFormat="1" ht="18" customHeight="1">
      <c r="A34" s="70">
        <v>31</v>
      </c>
      <c r="B34" s="20" t="s">
        <v>802</v>
      </c>
      <c r="C34" s="20" t="s">
        <v>1080</v>
      </c>
      <c r="D34" s="20" t="s">
        <v>521</v>
      </c>
      <c r="E34" s="20" t="s">
        <v>521</v>
      </c>
      <c r="F34" s="8" t="s">
        <v>21618</v>
      </c>
      <c r="G34" s="20" t="s">
        <v>1326</v>
      </c>
      <c r="H34" s="20" t="s">
        <v>1327</v>
      </c>
      <c r="I34" s="76">
        <v>39263</v>
      </c>
      <c r="J34" s="20" t="s">
        <v>2306</v>
      </c>
      <c r="K34" s="76">
        <v>39559</v>
      </c>
      <c r="L34" s="21"/>
    </row>
    <row r="35" spans="1:12" s="22" customFormat="1" ht="18" customHeight="1">
      <c r="A35" s="70">
        <v>32</v>
      </c>
      <c r="B35" s="20" t="s">
        <v>803</v>
      </c>
      <c r="C35" s="20" t="s">
        <v>1081</v>
      </c>
      <c r="D35" s="20" t="s">
        <v>522</v>
      </c>
      <c r="E35" s="20" t="s">
        <v>522</v>
      </c>
      <c r="F35" s="8" t="s">
        <v>21618</v>
      </c>
      <c r="G35" s="20" t="s">
        <v>1326</v>
      </c>
      <c r="H35" s="20" t="s">
        <v>1327</v>
      </c>
      <c r="I35" s="76">
        <v>39263</v>
      </c>
      <c r="J35" s="20" t="s">
        <v>2307</v>
      </c>
      <c r="K35" s="76">
        <v>39559</v>
      </c>
      <c r="L35" s="21"/>
    </row>
    <row r="36" spans="1:12" s="22" customFormat="1" ht="18" customHeight="1">
      <c r="A36" s="70">
        <v>33</v>
      </c>
      <c r="B36" s="20" t="s">
        <v>271</v>
      </c>
      <c r="C36" s="20" t="s">
        <v>1082</v>
      </c>
      <c r="D36" s="20" t="s">
        <v>523</v>
      </c>
      <c r="E36" s="20" t="s">
        <v>523</v>
      </c>
      <c r="F36" s="8" t="s">
        <v>21618</v>
      </c>
      <c r="G36" s="20" t="s">
        <v>1326</v>
      </c>
      <c r="H36" s="20" t="s">
        <v>1327</v>
      </c>
      <c r="I36" s="76">
        <v>39263</v>
      </c>
      <c r="J36" s="20" t="s">
        <v>2308</v>
      </c>
      <c r="K36" s="76">
        <v>39559</v>
      </c>
      <c r="L36" s="21"/>
    </row>
    <row r="37" spans="1:12" s="22" customFormat="1" ht="18" customHeight="1">
      <c r="A37" s="70">
        <v>34</v>
      </c>
      <c r="B37" s="20" t="s">
        <v>804</v>
      </c>
      <c r="C37" s="20" t="s">
        <v>1083</v>
      </c>
      <c r="D37" s="20" t="s">
        <v>524</v>
      </c>
      <c r="E37" s="20" t="s">
        <v>524</v>
      </c>
      <c r="F37" s="8" t="s">
        <v>21618</v>
      </c>
      <c r="G37" s="20" t="s">
        <v>1326</v>
      </c>
      <c r="H37" s="20" t="s">
        <v>1327</v>
      </c>
      <c r="I37" s="76">
        <v>39263</v>
      </c>
      <c r="J37" s="20" t="s">
        <v>2309</v>
      </c>
      <c r="K37" s="76">
        <v>39559</v>
      </c>
      <c r="L37" s="21"/>
    </row>
    <row r="38" spans="1:12" s="22" customFormat="1" ht="18" customHeight="1">
      <c r="A38" s="70">
        <v>35</v>
      </c>
      <c r="B38" s="20" t="s">
        <v>805</v>
      </c>
      <c r="C38" s="20" t="s">
        <v>1084</v>
      </c>
      <c r="D38" s="20" t="s">
        <v>525</v>
      </c>
      <c r="E38" s="20" t="s">
        <v>525</v>
      </c>
      <c r="F38" s="8" t="s">
        <v>21618</v>
      </c>
      <c r="G38" s="20" t="s">
        <v>1326</v>
      </c>
      <c r="H38" s="20" t="s">
        <v>1327</v>
      </c>
      <c r="I38" s="76">
        <v>39263</v>
      </c>
      <c r="J38" s="20" t="s">
        <v>2310</v>
      </c>
      <c r="K38" s="76">
        <v>39559</v>
      </c>
      <c r="L38" s="21"/>
    </row>
    <row r="39" spans="1:12" s="22" customFormat="1" ht="18" customHeight="1">
      <c r="A39" s="70">
        <v>36</v>
      </c>
      <c r="B39" s="20" t="s">
        <v>806</v>
      </c>
      <c r="C39" s="20" t="s">
        <v>1085</v>
      </c>
      <c r="D39" s="20" t="s">
        <v>526</v>
      </c>
      <c r="E39" s="20" t="s">
        <v>526</v>
      </c>
      <c r="F39" s="8" t="s">
        <v>21618</v>
      </c>
      <c r="G39" s="20" t="s">
        <v>1326</v>
      </c>
      <c r="H39" s="20" t="s">
        <v>1327</v>
      </c>
      <c r="I39" s="76">
        <v>39263</v>
      </c>
      <c r="J39" s="20" t="s">
        <v>2311</v>
      </c>
      <c r="K39" s="76">
        <v>39559</v>
      </c>
      <c r="L39" s="21"/>
    </row>
    <row r="40" spans="1:12" s="22" customFormat="1" ht="18" customHeight="1">
      <c r="A40" s="70">
        <v>37</v>
      </c>
      <c r="B40" s="20" t="s">
        <v>807</v>
      </c>
      <c r="C40" s="20" t="s">
        <v>1086</v>
      </c>
      <c r="D40" s="20" t="s">
        <v>527</v>
      </c>
      <c r="E40" s="20" t="s">
        <v>527</v>
      </c>
      <c r="F40" s="8" t="s">
        <v>21618</v>
      </c>
      <c r="G40" s="20" t="s">
        <v>1326</v>
      </c>
      <c r="H40" s="20" t="s">
        <v>1327</v>
      </c>
      <c r="I40" s="76">
        <v>39263</v>
      </c>
      <c r="J40" s="20" t="s">
        <v>2312</v>
      </c>
      <c r="K40" s="76">
        <v>39559</v>
      </c>
      <c r="L40" s="21"/>
    </row>
    <row r="41" spans="1:12" s="22" customFormat="1" ht="18" customHeight="1">
      <c r="A41" s="70">
        <v>38</v>
      </c>
      <c r="B41" s="20" t="s">
        <v>808</v>
      </c>
      <c r="C41" s="20" t="s">
        <v>1087</v>
      </c>
      <c r="D41" s="20" t="s">
        <v>528</v>
      </c>
      <c r="E41" s="20" t="s">
        <v>528</v>
      </c>
      <c r="F41" s="8" t="s">
        <v>21618</v>
      </c>
      <c r="G41" s="20" t="s">
        <v>1326</v>
      </c>
      <c r="H41" s="20" t="s">
        <v>1327</v>
      </c>
      <c r="I41" s="76">
        <v>39263</v>
      </c>
      <c r="J41" s="20" t="s">
        <v>2313</v>
      </c>
      <c r="K41" s="76">
        <v>39559</v>
      </c>
      <c r="L41" s="21"/>
    </row>
    <row r="42" spans="1:12" s="22" customFormat="1" ht="18" customHeight="1">
      <c r="A42" s="70">
        <v>39</v>
      </c>
      <c r="B42" s="20" t="s">
        <v>809</v>
      </c>
      <c r="C42" s="20" t="s">
        <v>1088</v>
      </c>
      <c r="D42" s="20" t="s">
        <v>529</v>
      </c>
      <c r="E42" s="20" t="s">
        <v>529</v>
      </c>
      <c r="F42" s="8" t="s">
        <v>21618</v>
      </c>
      <c r="G42" s="20" t="s">
        <v>1326</v>
      </c>
      <c r="H42" s="20" t="s">
        <v>1327</v>
      </c>
      <c r="I42" s="76">
        <v>39263</v>
      </c>
      <c r="J42" s="20" t="s">
        <v>2314</v>
      </c>
      <c r="K42" s="76">
        <v>39559</v>
      </c>
      <c r="L42" s="21"/>
    </row>
    <row r="43" spans="1:12" s="22" customFormat="1" ht="18" customHeight="1">
      <c r="A43" s="70">
        <v>40</v>
      </c>
      <c r="B43" s="20" t="s">
        <v>810</v>
      </c>
      <c r="C43" s="20" t="s">
        <v>1089</v>
      </c>
      <c r="D43" s="20" t="s">
        <v>530</v>
      </c>
      <c r="E43" s="20" t="s">
        <v>530</v>
      </c>
      <c r="F43" s="8" t="s">
        <v>21618</v>
      </c>
      <c r="G43" s="20" t="s">
        <v>1326</v>
      </c>
      <c r="H43" s="20" t="s">
        <v>1327</v>
      </c>
      <c r="I43" s="76">
        <v>39263</v>
      </c>
      <c r="J43" s="20" t="s">
        <v>2315</v>
      </c>
      <c r="K43" s="76">
        <v>39559</v>
      </c>
      <c r="L43" s="21"/>
    </row>
    <row r="44" spans="1:12" s="22" customFormat="1" ht="18" customHeight="1">
      <c r="A44" s="70">
        <v>41</v>
      </c>
      <c r="B44" s="20" t="s">
        <v>38</v>
      </c>
      <c r="C44" s="20" t="s">
        <v>1090</v>
      </c>
      <c r="D44" s="20" t="s">
        <v>531</v>
      </c>
      <c r="E44" s="20" t="s">
        <v>531</v>
      </c>
      <c r="F44" s="8" t="s">
        <v>21618</v>
      </c>
      <c r="G44" s="20" t="s">
        <v>1326</v>
      </c>
      <c r="H44" s="20" t="s">
        <v>1327</v>
      </c>
      <c r="I44" s="76">
        <v>39263</v>
      </c>
      <c r="J44" s="20" t="s">
        <v>2316</v>
      </c>
      <c r="K44" s="76">
        <v>39559</v>
      </c>
      <c r="L44" s="21"/>
    </row>
    <row r="45" spans="1:12" s="22" customFormat="1" ht="18" customHeight="1">
      <c r="A45" s="70">
        <v>42</v>
      </c>
      <c r="B45" s="20" t="s">
        <v>811</v>
      </c>
      <c r="C45" s="20" t="s">
        <v>1091</v>
      </c>
      <c r="D45" s="20" t="s">
        <v>532</v>
      </c>
      <c r="E45" s="20" t="s">
        <v>532</v>
      </c>
      <c r="F45" s="8" t="s">
        <v>21618</v>
      </c>
      <c r="G45" s="20" t="s">
        <v>1326</v>
      </c>
      <c r="H45" s="20" t="s">
        <v>1327</v>
      </c>
      <c r="I45" s="76">
        <v>39263</v>
      </c>
      <c r="J45" s="20" t="s">
        <v>2317</v>
      </c>
      <c r="K45" s="76">
        <v>39559</v>
      </c>
      <c r="L45" s="21"/>
    </row>
    <row r="46" spans="1:12" s="22" customFormat="1" ht="18" customHeight="1">
      <c r="A46" s="70">
        <v>43</v>
      </c>
      <c r="B46" s="20" t="s">
        <v>812</v>
      </c>
      <c r="C46" s="20" t="s">
        <v>1092</v>
      </c>
      <c r="D46" s="20" t="s">
        <v>533</v>
      </c>
      <c r="E46" s="20" t="s">
        <v>533</v>
      </c>
      <c r="F46" s="8" t="s">
        <v>21618</v>
      </c>
      <c r="G46" s="20" t="s">
        <v>1326</v>
      </c>
      <c r="H46" s="20" t="s">
        <v>1327</v>
      </c>
      <c r="I46" s="76">
        <v>39263</v>
      </c>
      <c r="J46" s="20" t="s">
        <v>2318</v>
      </c>
      <c r="K46" s="76">
        <v>39559</v>
      </c>
      <c r="L46" s="21"/>
    </row>
    <row r="47" spans="1:12" s="22" customFormat="1" ht="18" customHeight="1">
      <c r="A47" s="70">
        <v>44</v>
      </c>
      <c r="B47" s="20" t="s">
        <v>813</v>
      </c>
      <c r="C47" s="20" t="s">
        <v>1093</v>
      </c>
      <c r="D47" s="20" t="s">
        <v>534</v>
      </c>
      <c r="E47" s="20" t="s">
        <v>534</v>
      </c>
      <c r="F47" s="8" t="s">
        <v>21618</v>
      </c>
      <c r="G47" s="20" t="s">
        <v>1326</v>
      </c>
      <c r="H47" s="20" t="s">
        <v>1327</v>
      </c>
      <c r="I47" s="76">
        <v>39263</v>
      </c>
      <c r="J47" s="20" t="s">
        <v>2319</v>
      </c>
      <c r="K47" s="76">
        <v>39559</v>
      </c>
      <c r="L47" s="21"/>
    </row>
    <row r="48" spans="1:12" s="22" customFormat="1" ht="18" customHeight="1">
      <c r="A48" s="70">
        <v>45</v>
      </c>
      <c r="B48" s="20" t="s">
        <v>814</v>
      </c>
      <c r="C48" s="15" t="s">
        <v>21600</v>
      </c>
      <c r="D48" s="20" t="s">
        <v>535</v>
      </c>
      <c r="E48" s="20" t="s">
        <v>535</v>
      </c>
      <c r="F48" s="8" t="s">
        <v>21618</v>
      </c>
      <c r="G48" s="20" t="s">
        <v>1326</v>
      </c>
      <c r="H48" s="20" t="s">
        <v>1327</v>
      </c>
      <c r="I48" s="76">
        <v>39263</v>
      </c>
      <c r="J48" s="20" t="s">
        <v>2320</v>
      </c>
      <c r="K48" s="76">
        <v>39559</v>
      </c>
      <c r="L48" s="21"/>
    </row>
    <row r="49" spans="1:12" s="22" customFormat="1" ht="18" customHeight="1">
      <c r="A49" s="70">
        <v>46</v>
      </c>
      <c r="B49" s="20" t="s">
        <v>815</v>
      </c>
      <c r="C49" s="20" t="s">
        <v>1094</v>
      </c>
      <c r="D49" s="20" t="s">
        <v>536</v>
      </c>
      <c r="E49" s="20" t="s">
        <v>536</v>
      </c>
      <c r="F49" s="8" t="s">
        <v>21618</v>
      </c>
      <c r="G49" s="20" t="s">
        <v>1326</v>
      </c>
      <c r="H49" s="20" t="s">
        <v>1327</v>
      </c>
      <c r="I49" s="76">
        <v>39263</v>
      </c>
      <c r="J49" s="20" t="s">
        <v>2321</v>
      </c>
      <c r="K49" s="76">
        <v>39559</v>
      </c>
      <c r="L49" s="21"/>
    </row>
    <row r="50" spans="1:12" s="22" customFormat="1" ht="18" customHeight="1">
      <c r="A50" s="70">
        <v>47</v>
      </c>
      <c r="B50" s="20" t="s">
        <v>816</v>
      </c>
      <c r="C50" s="20" t="s">
        <v>1095</v>
      </c>
      <c r="D50" s="20" t="s">
        <v>537</v>
      </c>
      <c r="E50" s="20" t="s">
        <v>537</v>
      </c>
      <c r="F50" s="8" t="s">
        <v>21618</v>
      </c>
      <c r="G50" s="20" t="s">
        <v>1326</v>
      </c>
      <c r="H50" s="20" t="s">
        <v>1327</v>
      </c>
      <c r="I50" s="76">
        <v>39263</v>
      </c>
      <c r="J50" s="20" t="s">
        <v>2322</v>
      </c>
      <c r="K50" s="76">
        <v>39559</v>
      </c>
      <c r="L50" s="21"/>
    </row>
    <row r="51" spans="1:12" s="22" customFormat="1" ht="18" customHeight="1">
      <c r="A51" s="70">
        <v>48</v>
      </c>
      <c r="B51" s="20" t="s">
        <v>817</v>
      </c>
      <c r="C51" s="20" t="s">
        <v>1096</v>
      </c>
      <c r="D51" s="20" t="s">
        <v>538</v>
      </c>
      <c r="E51" s="20" t="s">
        <v>538</v>
      </c>
      <c r="F51" s="8" t="s">
        <v>21618</v>
      </c>
      <c r="G51" s="20" t="s">
        <v>1326</v>
      </c>
      <c r="H51" s="20" t="s">
        <v>1327</v>
      </c>
      <c r="I51" s="76">
        <v>39263</v>
      </c>
      <c r="J51" s="20" t="s">
        <v>2323</v>
      </c>
      <c r="K51" s="76">
        <v>39559</v>
      </c>
      <c r="L51" s="21"/>
    </row>
    <row r="52" spans="1:12" s="22" customFormat="1" ht="18" customHeight="1">
      <c r="A52" s="70">
        <v>49</v>
      </c>
      <c r="B52" s="20" t="s">
        <v>818</v>
      </c>
      <c r="C52" s="20" t="s">
        <v>1097</v>
      </c>
      <c r="D52" s="20" t="s">
        <v>539</v>
      </c>
      <c r="E52" s="20" t="s">
        <v>539</v>
      </c>
      <c r="F52" s="8" t="s">
        <v>21618</v>
      </c>
      <c r="G52" s="20" t="s">
        <v>1326</v>
      </c>
      <c r="H52" s="20" t="s">
        <v>1327</v>
      </c>
      <c r="I52" s="76">
        <v>39263</v>
      </c>
      <c r="J52" s="20" t="s">
        <v>2324</v>
      </c>
      <c r="K52" s="76">
        <v>39559</v>
      </c>
      <c r="L52" s="21"/>
    </row>
    <row r="53" spans="1:12" s="22" customFormat="1" ht="18" customHeight="1">
      <c r="A53" s="70">
        <v>50</v>
      </c>
      <c r="B53" s="20" t="s">
        <v>819</v>
      </c>
      <c r="C53" s="20" t="s">
        <v>1098</v>
      </c>
      <c r="D53" s="20" t="s">
        <v>540</v>
      </c>
      <c r="E53" s="20" t="s">
        <v>540</v>
      </c>
      <c r="F53" s="8" t="s">
        <v>21618</v>
      </c>
      <c r="G53" s="20" t="s">
        <v>1326</v>
      </c>
      <c r="H53" s="20" t="s">
        <v>1327</v>
      </c>
      <c r="I53" s="76">
        <v>39263</v>
      </c>
      <c r="J53" s="20" t="s">
        <v>2325</v>
      </c>
      <c r="K53" s="76">
        <v>39559</v>
      </c>
      <c r="L53" s="21"/>
    </row>
    <row r="54" spans="1:12" s="22" customFormat="1" ht="18" customHeight="1">
      <c r="A54" s="70">
        <v>51</v>
      </c>
      <c r="B54" s="20" t="s">
        <v>820</v>
      </c>
      <c r="C54" s="20" t="s">
        <v>1099</v>
      </c>
      <c r="D54" s="20" t="s">
        <v>541</v>
      </c>
      <c r="E54" s="20" t="s">
        <v>541</v>
      </c>
      <c r="F54" s="8" t="s">
        <v>21618</v>
      </c>
      <c r="G54" s="20" t="s">
        <v>1326</v>
      </c>
      <c r="H54" s="20" t="s">
        <v>1327</v>
      </c>
      <c r="I54" s="76">
        <v>39263</v>
      </c>
      <c r="J54" s="20" t="s">
        <v>2326</v>
      </c>
      <c r="K54" s="76">
        <v>39559</v>
      </c>
      <c r="L54" s="21"/>
    </row>
    <row r="55" spans="1:12" s="22" customFormat="1" ht="18" customHeight="1">
      <c r="A55" s="70">
        <v>52</v>
      </c>
      <c r="B55" s="20" t="s">
        <v>821</v>
      </c>
      <c r="C55" s="20" t="s">
        <v>1100</v>
      </c>
      <c r="D55" s="20" t="s">
        <v>542</v>
      </c>
      <c r="E55" s="20" t="s">
        <v>542</v>
      </c>
      <c r="F55" s="8" t="s">
        <v>21618</v>
      </c>
      <c r="G55" s="20" t="s">
        <v>1326</v>
      </c>
      <c r="H55" s="20" t="s">
        <v>1327</v>
      </c>
      <c r="I55" s="76">
        <v>39263</v>
      </c>
      <c r="J55" s="20" t="s">
        <v>2327</v>
      </c>
      <c r="K55" s="76">
        <v>39559</v>
      </c>
      <c r="L55" s="21"/>
    </row>
    <row r="56" spans="1:12" s="22" customFormat="1" ht="18" customHeight="1">
      <c r="A56" s="70">
        <v>53</v>
      </c>
      <c r="B56" s="20" t="s">
        <v>822</v>
      </c>
      <c r="C56" s="20" t="s">
        <v>1101</v>
      </c>
      <c r="D56" s="20" t="s">
        <v>543</v>
      </c>
      <c r="E56" s="20" t="s">
        <v>543</v>
      </c>
      <c r="F56" s="8" t="s">
        <v>21618</v>
      </c>
      <c r="G56" s="20" t="s">
        <v>1326</v>
      </c>
      <c r="H56" s="20" t="s">
        <v>1327</v>
      </c>
      <c r="I56" s="76">
        <v>39263</v>
      </c>
      <c r="J56" s="20" t="s">
        <v>2328</v>
      </c>
      <c r="K56" s="76">
        <v>39559</v>
      </c>
      <c r="L56" s="21"/>
    </row>
    <row r="57" spans="1:12" s="22" customFormat="1" ht="18" customHeight="1">
      <c r="A57" s="70">
        <v>54</v>
      </c>
      <c r="B57" s="20" t="s">
        <v>823</v>
      </c>
      <c r="C57" s="20" t="s">
        <v>1102</v>
      </c>
      <c r="D57" s="20" t="s">
        <v>544</v>
      </c>
      <c r="E57" s="20" t="s">
        <v>544</v>
      </c>
      <c r="F57" s="8" t="s">
        <v>21618</v>
      </c>
      <c r="G57" s="20" t="s">
        <v>1326</v>
      </c>
      <c r="H57" s="20" t="s">
        <v>1327</v>
      </c>
      <c r="I57" s="76">
        <v>39263</v>
      </c>
      <c r="J57" s="20" t="s">
        <v>2329</v>
      </c>
      <c r="K57" s="76">
        <v>39559</v>
      </c>
      <c r="L57" s="21"/>
    </row>
    <row r="58" spans="1:12" s="22" customFormat="1" ht="18" customHeight="1">
      <c r="A58" s="70">
        <v>55</v>
      </c>
      <c r="B58" s="20" t="s">
        <v>824</v>
      </c>
      <c r="C58" s="20" t="s">
        <v>1103</v>
      </c>
      <c r="D58" s="20" t="s">
        <v>545</v>
      </c>
      <c r="E58" s="20" t="s">
        <v>545</v>
      </c>
      <c r="F58" s="8" t="s">
        <v>21618</v>
      </c>
      <c r="G58" s="20" t="s">
        <v>1326</v>
      </c>
      <c r="H58" s="20" t="s">
        <v>1327</v>
      </c>
      <c r="I58" s="76">
        <v>39263</v>
      </c>
      <c r="J58" s="20" t="s">
        <v>2330</v>
      </c>
      <c r="K58" s="76">
        <v>39559</v>
      </c>
      <c r="L58" s="21"/>
    </row>
    <row r="59" spans="1:12" s="22" customFormat="1" ht="18" customHeight="1">
      <c r="A59" s="70">
        <v>56</v>
      </c>
      <c r="B59" s="20" t="s">
        <v>825</v>
      </c>
      <c r="C59" s="20" t="s">
        <v>1104</v>
      </c>
      <c r="D59" s="20" t="s">
        <v>546</v>
      </c>
      <c r="E59" s="20" t="s">
        <v>546</v>
      </c>
      <c r="F59" s="8" t="s">
        <v>21618</v>
      </c>
      <c r="G59" s="20" t="s">
        <v>1326</v>
      </c>
      <c r="H59" s="20" t="s">
        <v>1327</v>
      </c>
      <c r="I59" s="76">
        <v>39263</v>
      </c>
      <c r="J59" s="20" t="s">
        <v>2331</v>
      </c>
      <c r="K59" s="76">
        <v>39559</v>
      </c>
      <c r="L59" s="21"/>
    </row>
    <row r="60" spans="1:12" s="22" customFormat="1" ht="18" customHeight="1">
      <c r="A60" s="70">
        <v>57</v>
      </c>
      <c r="B60" s="20" t="s">
        <v>826</v>
      </c>
      <c r="C60" s="20" t="s">
        <v>1105</v>
      </c>
      <c r="D60" s="20" t="s">
        <v>547</v>
      </c>
      <c r="E60" s="20" t="s">
        <v>547</v>
      </c>
      <c r="F60" s="8" t="s">
        <v>21618</v>
      </c>
      <c r="G60" s="20" t="s">
        <v>1326</v>
      </c>
      <c r="H60" s="20" t="s">
        <v>1327</v>
      </c>
      <c r="I60" s="76">
        <v>39263</v>
      </c>
      <c r="J60" s="20" t="s">
        <v>2332</v>
      </c>
      <c r="K60" s="76">
        <v>39559</v>
      </c>
      <c r="L60" s="21"/>
    </row>
    <row r="61" spans="1:12" s="22" customFormat="1" ht="18" customHeight="1">
      <c r="A61" s="70">
        <v>58</v>
      </c>
      <c r="B61" s="20" t="s">
        <v>827</v>
      </c>
      <c r="C61" s="20" t="s">
        <v>1106</v>
      </c>
      <c r="D61" s="20" t="s">
        <v>548</v>
      </c>
      <c r="E61" s="20" t="s">
        <v>548</v>
      </c>
      <c r="F61" s="8" t="s">
        <v>21618</v>
      </c>
      <c r="G61" s="20" t="s">
        <v>1326</v>
      </c>
      <c r="H61" s="20" t="s">
        <v>1327</v>
      </c>
      <c r="I61" s="76">
        <v>39263</v>
      </c>
      <c r="J61" s="20" t="s">
        <v>2333</v>
      </c>
      <c r="K61" s="76">
        <v>39559</v>
      </c>
      <c r="L61" s="21"/>
    </row>
    <row r="62" spans="1:12" s="22" customFormat="1" ht="18" customHeight="1">
      <c r="A62" s="70">
        <v>59</v>
      </c>
      <c r="B62" s="20" t="s">
        <v>828</v>
      </c>
      <c r="C62" s="20" t="s">
        <v>1107</v>
      </c>
      <c r="D62" s="20" t="s">
        <v>549</v>
      </c>
      <c r="E62" s="20" t="s">
        <v>549</v>
      </c>
      <c r="F62" s="8" t="s">
        <v>21618</v>
      </c>
      <c r="G62" s="20" t="s">
        <v>1326</v>
      </c>
      <c r="H62" s="20" t="s">
        <v>1327</v>
      </c>
      <c r="I62" s="76">
        <v>39263</v>
      </c>
      <c r="J62" s="20" t="s">
        <v>2334</v>
      </c>
      <c r="K62" s="76">
        <v>39559</v>
      </c>
      <c r="L62" s="21"/>
    </row>
    <row r="63" spans="1:12" s="22" customFormat="1" ht="18" customHeight="1">
      <c r="A63" s="70">
        <v>60</v>
      </c>
      <c r="B63" s="20" t="s">
        <v>829</v>
      </c>
      <c r="C63" s="20" t="s">
        <v>1108</v>
      </c>
      <c r="D63" s="20" t="s">
        <v>550</v>
      </c>
      <c r="E63" s="20" t="s">
        <v>550</v>
      </c>
      <c r="F63" s="8" t="s">
        <v>21618</v>
      </c>
      <c r="G63" s="20" t="s">
        <v>1326</v>
      </c>
      <c r="H63" s="20" t="s">
        <v>1327</v>
      </c>
      <c r="I63" s="76">
        <v>39263</v>
      </c>
      <c r="J63" s="20" t="s">
        <v>2335</v>
      </c>
      <c r="K63" s="76">
        <v>39559</v>
      </c>
      <c r="L63" s="21"/>
    </row>
    <row r="64" spans="1:12" s="22" customFormat="1" ht="18" customHeight="1">
      <c r="A64" s="70">
        <v>61</v>
      </c>
      <c r="B64" s="20" t="s">
        <v>830</v>
      </c>
      <c r="C64" s="20" t="s">
        <v>1109</v>
      </c>
      <c r="D64" s="20" t="s">
        <v>551</v>
      </c>
      <c r="E64" s="20" t="s">
        <v>551</v>
      </c>
      <c r="F64" s="8" t="s">
        <v>21618</v>
      </c>
      <c r="G64" s="20" t="s">
        <v>1326</v>
      </c>
      <c r="H64" s="20" t="s">
        <v>1327</v>
      </c>
      <c r="I64" s="76">
        <v>39263</v>
      </c>
      <c r="J64" s="20" t="s">
        <v>2336</v>
      </c>
      <c r="K64" s="76">
        <v>39559</v>
      </c>
      <c r="L64" s="21"/>
    </row>
    <row r="65" spans="1:12" s="22" customFormat="1" ht="18" customHeight="1">
      <c r="A65" s="70">
        <v>62</v>
      </c>
      <c r="B65" s="20" t="s">
        <v>831</v>
      </c>
      <c r="C65" s="20" t="s">
        <v>1110</v>
      </c>
      <c r="D65" s="20" t="s">
        <v>552</v>
      </c>
      <c r="E65" s="20" t="s">
        <v>552</v>
      </c>
      <c r="F65" s="8" t="s">
        <v>21618</v>
      </c>
      <c r="G65" s="20" t="s">
        <v>1326</v>
      </c>
      <c r="H65" s="20" t="s">
        <v>1327</v>
      </c>
      <c r="I65" s="76">
        <v>39263</v>
      </c>
      <c r="J65" s="20" t="s">
        <v>2337</v>
      </c>
      <c r="K65" s="76">
        <v>39559</v>
      </c>
      <c r="L65" s="21"/>
    </row>
    <row r="66" spans="1:12" s="22" customFormat="1" ht="18" customHeight="1">
      <c r="A66" s="70">
        <v>63</v>
      </c>
      <c r="B66" s="20" t="s">
        <v>832</v>
      </c>
      <c r="C66" s="20" t="s">
        <v>1111</v>
      </c>
      <c r="D66" s="20" t="s">
        <v>553</v>
      </c>
      <c r="E66" s="20" t="s">
        <v>553</v>
      </c>
      <c r="F66" s="8" t="s">
        <v>21618</v>
      </c>
      <c r="G66" s="20" t="s">
        <v>1326</v>
      </c>
      <c r="H66" s="20" t="s">
        <v>1327</v>
      </c>
      <c r="I66" s="76">
        <v>39263</v>
      </c>
      <c r="J66" s="20" t="s">
        <v>2338</v>
      </c>
      <c r="K66" s="76">
        <v>39559</v>
      </c>
      <c r="L66" s="21"/>
    </row>
    <row r="67" spans="1:12" s="22" customFormat="1" ht="18" customHeight="1">
      <c r="A67" s="70">
        <v>64</v>
      </c>
      <c r="B67" s="20" t="s">
        <v>833</v>
      </c>
      <c r="C67" s="20" t="s">
        <v>1112</v>
      </c>
      <c r="D67" s="20" t="s">
        <v>554</v>
      </c>
      <c r="E67" s="20" t="s">
        <v>554</v>
      </c>
      <c r="F67" s="8" t="s">
        <v>21618</v>
      </c>
      <c r="G67" s="20" t="s">
        <v>1326</v>
      </c>
      <c r="H67" s="20" t="s">
        <v>1327</v>
      </c>
      <c r="I67" s="76">
        <v>39263</v>
      </c>
      <c r="J67" s="20" t="s">
        <v>2339</v>
      </c>
      <c r="K67" s="76">
        <v>39559</v>
      </c>
      <c r="L67" s="21"/>
    </row>
    <row r="68" spans="1:12" s="22" customFormat="1" ht="18" customHeight="1">
      <c r="A68" s="70">
        <v>65</v>
      </c>
      <c r="B68" s="20" t="s">
        <v>834</v>
      </c>
      <c r="C68" s="20" t="s">
        <v>1113</v>
      </c>
      <c r="D68" s="20" t="s">
        <v>555</v>
      </c>
      <c r="E68" s="20" t="s">
        <v>555</v>
      </c>
      <c r="F68" s="8" t="s">
        <v>21618</v>
      </c>
      <c r="G68" s="20" t="s">
        <v>1326</v>
      </c>
      <c r="H68" s="20" t="s">
        <v>1327</v>
      </c>
      <c r="I68" s="76">
        <v>39263</v>
      </c>
      <c r="J68" s="20" t="s">
        <v>2340</v>
      </c>
      <c r="K68" s="76">
        <v>39559</v>
      </c>
      <c r="L68" s="21"/>
    </row>
    <row r="69" spans="1:12" s="22" customFormat="1" ht="18" customHeight="1">
      <c r="A69" s="70">
        <v>66</v>
      </c>
      <c r="B69" s="20" t="s">
        <v>835</v>
      </c>
      <c r="C69" s="20" t="s">
        <v>1114</v>
      </c>
      <c r="D69" s="20" t="s">
        <v>556</v>
      </c>
      <c r="E69" s="20" t="s">
        <v>556</v>
      </c>
      <c r="F69" s="8" t="s">
        <v>21618</v>
      </c>
      <c r="G69" s="20" t="s">
        <v>1326</v>
      </c>
      <c r="H69" s="20" t="s">
        <v>1327</v>
      </c>
      <c r="I69" s="76">
        <v>39263</v>
      </c>
      <c r="J69" s="20" t="s">
        <v>2341</v>
      </c>
      <c r="K69" s="76">
        <v>39559</v>
      </c>
      <c r="L69" s="21"/>
    </row>
    <row r="70" spans="1:12" s="22" customFormat="1" ht="18" customHeight="1">
      <c r="A70" s="70">
        <v>67</v>
      </c>
      <c r="B70" s="20" t="s">
        <v>836</v>
      </c>
      <c r="C70" s="20" t="s">
        <v>1115</v>
      </c>
      <c r="D70" s="20" t="s">
        <v>557</v>
      </c>
      <c r="E70" s="20" t="s">
        <v>557</v>
      </c>
      <c r="F70" s="8" t="s">
        <v>21618</v>
      </c>
      <c r="G70" s="20" t="s">
        <v>1326</v>
      </c>
      <c r="H70" s="20" t="s">
        <v>1327</v>
      </c>
      <c r="I70" s="76">
        <v>39263</v>
      </c>
      <c r="J70" s="20" t="s">
        <v>2342</v>
      </c>
      <c r="K70" s="76">
        <v>39559</v>
      </c>
      <c r="L70" s="21"/>
    </row>
    <row r="71" spans="1:12" s="22" customFormat="1" ht="18" customHeight="1">
      <c r="A71" s="70">
        <v>68</v>
      </c>
      <c r="B71" s="20" t="s">
        <v>837</v>
      </c>
      <c r="C71" s="20" t="s">
        <v>1116</v>
      </c>
      <c r="D71" s="20" t="s">
        <v>558</v>
      </c>
      <c r="E71" s="20" t="s">
        <v>558</v>
      </c>
      <c r="F71" s="8" t="s">
        <v>21618</v>
      </c>
      <c r="G71" s="20" t="s">
        <v>1326</v>
      </c>
      <c r="H71" s="20" t="s">
        <v>1327</v>
      </c>
      <c r="I71" s="76">
        <v>39263</v>
      </c>
      <c r="J71" s="20" t="s">
        <v>2343</v>
      </c>
      <c r="K71" s="76">
        <v>39559</v>
      </c>
      <c r="L71" s="21"/>
    </row>
    <row r="72" spans="1:12" s="22" customFormat="1" ht="18" customHeight="1">
      <c r="A72" s="70">
        <v>69</v>
      </c>
      <c r="B72" s="20" t="s">
        <v>838</v>
      </c>
      <c r="C72" s="20" t="s">
        <v>1117</v>
      </c>
      <c r="D72" s="20" t="s">
        <v>559</v>
      </c>
      <c r="E72" s="20" t="s">
        <v>559</v>
      </c>
      <c r="F72" s="8" t="s">
        <v>21618</v>
      </c>
      <c r="G72" s="20" t="s">
        <v>1326</v>
      </c>
      <c r="H72" s="20" t="s">
        <v>1327</v>
      </c>
      <c r="I72" s="76">
        <v>39263</v>
      </c>
      <c r="J72" s="20" t="s">
        <v>2344</v>
      </c>
      <c r="K72" s="76">
        <v>39559</v>
      </c>
      <c r="L72" s="21"/>
    </row>
    <row r="73" spans="1:12" s="22" customFormat="1" ht="18" customHeight="1">
      <c r="A73" s="70">
        <v>70</v>
      </c>
      <c r="B73" s="20" t="s">
        <v>839</v>
      </c>
      <c r="C73" s="20" t="s">
        <v>1118</v>
      </c>
      <c r="D73" s="20" t="s">
        <v>560</v>
      </c>
      <c r="E73" s="20" t="s">
        <v>560</v>
      </c>
      <c r="F73" s="8" t="s">
        <v>21618</v>
      </c>
      <c r="G73" s="20" t="s">
        <v>1326</v>
      </c>
      <c r="H73" s="20" t="s">
        <v>1327</v>
      </c>
      <c r="I73" s="76">
        <v>39263</v>
      </c>
      <c r="J73" s="20" t="s">
        <v>2345</v>
      </c>
      <c r="K73" s="76">
        <v>39559</v>
      </c>
      <c r="L73" s="21"/>
    </row>
    <row r="74" spans="1:12" s="22" customFormat="1" ht="18" customHeight="1">
      <c r="A74" s="70">
        <v>71</v>
      </c>
      <c r="B74" s="20" t="s">
        <v>840</v>
      </c>
      <c r="C74" s="20" t="s">
        <v>1119</v>
      </c>
      <c r="D74" s="20" t="s">
        <v>561</v>
      </c>
      <c r="E74" s="20" t="s">
        <v>561</v>
      </c>
      <c r="F74" s="8" t="s">
        <v>21618</v>
      </c>
      <c r="G74" s="20" t="s">
        <v>1326</v>
      </c>
      <c r="H74" s="20" t="s">
        <v>1327</v>
      </c>
      <c r="I74" s="76">
        <v>39263</v>
      </c>
      <c r="J74" s="20" t="s">
        <v>2346</v>
      </c>
      <c r="K74" s="76">
        <v>39559</v>
      </c>
      <c r="L74" s="21"/>
    </row>
    <row r="75" spans="1:12" s="22" customFormat="1" ht="18" customHeight="1">
      <c r="A75" s="70">
        <v>72</v>
      </c>
      <c r="B75" s="20" t="s">
        <v>841</v>
      </c>
      <c r="C75" s="20" t="s">
        <v>1120</v>
      </c>
      <c r="D75" s="20" t="s">
        <v>562</v>
      </c>
      <c r="E75" s="20" t="s">
        <v>562</v>
      </c>
      <c r="F75" s="8" t="s">
        <v>21618</v>
      </c>
      <c r="G75" s="20" t="s">
        <v>1326</v>
      </c>
      <c r="H75" s="20" t="s">
        <v>1327</v>
      </c>
      <c r="I75" s="76">
        <v>39263</v>
      </c>
      <c r="J75" s="20" t="s">
        <v>2347</v>
      </c>
      <c r="K75" s="76">
        <v>39559</v>
      </c>
      <c r="L75" s="21"/>
    </row>
    <row r="76" spans="1:12" s="22" customFormat="1" ht="18" customHeight="1">
      <c r="A76" s="70">
        <v>73</v>
      </c>
      <c r="B76" s="20" t="s">
        <v>842</v>
      </c>
      <c r="C76" s="20" t="s">
        <v>1121</v>
      </c>
      <c r="D76" s="20" t="s">
        <v>563</v>
      </c>
      <c r="E76" s="20" t="s">
        <v>563</v>
      </c>
      <c r="F76" s="8" t="s">
        <v>21618</v>
      </c>
      <c r="G76" s="20" t="s">
        <v>1326</v>
      </c>
      <c r="H76" s="20" t="s">
        <v>1327</v>
      </c>
      <c r="I76" s="76">
        <v>39263</v>
      </c>
      <c r="J76" s="20" t="s">
        <v>2348</v>
      </c>
      <c r="K76" s="76">
        <v>39559</v>
      </c>
      <c r="L76" s="21"/>
    </row>
    <row r="77" spans="1:12" s="22" customFormat="1" ht="18" customHeight="1">
      <c r="A77" s="70">
        <v>74</v>
      </c>
      <c r="B77" s="20" t="s">
        <v>843</v>
      </c>
      <c r="C77" s="20" t="s">
        <v>1122</v>
      </c>
      <c r="D77" s="20" t="s">
        <v>564</v>
      </c>
      <c r="E77" s="20" t="s">
        <v>564</v>
      </c>
      <c r="F77" s="8" t="s">
        <v>21618</v>
      </c>
      <c r="G77" s="20" t="s">
        <v>1326</v>
      </c>
      <c r="H77" s="20" t="s">
        <v>1327</v>
      </c>
      <c r="I77" s="76">
        <v>39263</v>
      </c>
      <c r="J77" s="20" t="s">
        <v>2349</v>
      </c>
      <c r="K77" s="76">
        <v>39559</v>
      </c>
      <c r="L77" s="21"/>
    </row>
    <row r="78" spans="1:12" s="22" customFormat="1" ht="18" customHeight="1">
      <c r="A78" s="70">
        <v>75</v>
      </c>
      <c r="B78" s="20" t="s">
        <v>844</v>
      </c>
      <c r="C78" s="20" t="s">
        <v>1123</v>
      </c>
      <c r="D78" s="20" t="s">
        <v>565</v>
      </c>
      <c r="E78" s="20" t="s">
        <v>565</v>
      </c>
      <c r="F78" s="8" t="s">
        <v>21618</v>
      </c>
      <c r="G78" s="20" t="s">
        <v>1326</v>
      </c>
      <c r="H78" s="20" t="s">
        <v>1327</v>
      </c>
      <c r="I78" s="76">
        <v>39263</v>
      </c>
      <c r="J78" s="20" t="s">
        <v>2350</v>
      </c>
      <c r="K78" s="76">
        <v>39559</v>
      </c>
      <c r="L78" s="21"/>
    </row>
    <row r="79" spans="1:12" s="22" customFormat="1" ht="18" customHeight="1">
      <c r="A79" s="70">
        <v>76</v>
      </c>
      <c r="B79" s="20" t="s">
        <v>845</v>
      </c>
      <c r="C79" s="20" t="s">
        <v>1124</v>
      </c>
      <c r="D79" s="20" t="s">
        <v>566</v>
      </c>
      <c r="E79" s="20" t="s">
        <v>566</v>
      </c>
      <c r="F79" s="8" t="s">
        <v>21618</v>
      </c>
      <c r="G79" s="20" t="s">
        <v>1326</v>
      </c>
      <c r="H79" s="20" t="s">
        <v>1327</v>
      </c>
      <c r="I79" s="76">
        <v>39263</v>
      </c>
      <c r="J79" s="20" t="s">
        <v>2351</v>
      </c>
      <c r="K79" s="76">
        <v>39559</v>
      </c>
      <c r="L79" s="21"/>
    </row>
    <row r="80" spans="1:12" s="22" customFormat="1" ht="18" customHeight="1">
      <c r="A80" s="70">
        <v>77</v>
      </c>
      <c r="B80" s="20" t="s">
        <v>846</v>
      </c>
      <c r="C80" s="20" t="s">
        <v>1125</v>
      </c>
      <c r="D80" s="20" t="s">
        <v>567</v>
      </c>
      <c r="E80" s="20" t="s">
        <v>567</v>
      </c>
      <c r="F80" s="8" t="s">
        <v>21618</v>
      </c>
      <c r="G80" s="20" t="s">
        <v>1326</v>
      </c>
      <c r="H80" s="20" t="s">
        <v>1327</v>
      </c>
      <c r="I80" s="76">
        <v>39263</v>
      </c>
      <c r="J80" s="20" t="s">
        <v>2352</v>
      </c>
      <c r="K80" s="76">
        <v>39559</v>
      </c>
      <c r="L80" s="21"/>
    </row>
    <row r="81" spans="1:12" s="22" customFormat="1" ht="18" customHeight="1">
      <c r="A81" s="70">
        <v>78</v>
      </c>
      <c r="B81" s="20" t="s">
        <v>847</v>
      </c>
      <c r="C81" s="20" t="s">
        <v>1126</v>
      </c>
      <c r="D81" s="20" t="s">
        <v>568</v>
      </c>
      <c r="E81" s="20" t="s">
        <v>568</v>
      </c>
      <c r="F81" s="8" t="s">
        <v>21618</v>
      </c>
      <c r="G81" s="20" t="s">
        <v>1326</v>
      </c>
      <c r="H81" s="20" t="s">
        <v>1327</v>
      </c>
      <c r="I81" s="76">
        <v>39263</v>
      </c>
      <c r="J81" s="20" t="s">
        <v>2353</v>
      </c>
      <c r="K81" s="76">
        <v>39559</v>
      </c>
      <c r="L81" s="21"/>
    </row>
    <row r="82" spans="1:12" s="22" customFormat="1" ht="18" customHeight="1">
      <c r="A82" s="70">
        <v>79</v>
      </c>
      <c r="B82" s="20" t="s">
        <v>848</v>
      </c>
      <c r="C82" s="20" t="s">
        <v>1127</v>
      </c>
      <c r="D82" s="20" t="s">
        <v>569</v>
      </c>
      <c r="E82" s="20" t="s">
        <v>569</v>
      </c>
      <c r="F82" s="8" t="s">
        <v>21618</v>
      </c>
      <c r="G82" s="20" t="s">
        <v>1326</v>
      </c>
      <c r="H82" s="20" t="s">
        <v>1327</v>
      </c>
      <c r="I82" s="76">
        <v>39263</v>
      </c>
      <c r="J82" s="20" t="s">
        <v>2354</v>
      </c>
      <c r="K82" s="76">
        <v>39559</v>
      </c>
      <c r="L82" s="21"/>
    </row>
    <row r="83" spans="1:12" s="22" customFormat="1" ht="18" customHeight="1">
      <c r="A83" s="70">
        <v>80</v>
      </c>
      <c r="B83" s="20" t="s">
        <v>849</v>
      </c>
      <c r="C83" s="20" t="s">
        <v>1128</v>
      </c>
      <c r="D83" s="20" t="s">
        <v>570</v>
      </c>
      <c r="E83" s="20" t="s">
        <v>570</v>
      </c>
      <c r="F83" s="8" t="s">
        <v>21618</v>
      </c>
      <c r="G83" s="20" t="s">
        <v>1326</v>
      </c>
      <c r="H83" s="20" t="s">
        <v>1327</v>
      </c>
      <c r="I83" s="76">
        <v>39263</v>
      </c>
      <c r="J83" s="20" t="s">
        <v>2355</v>
      </c>
      <c r="K83" s="76">
        <v>39559</v>
      </c>
      <c r="L83" s="21"/>
    </row>
    <row r="84" spans="1:12" s="22" customFormat="1" ht="18" customHeight="1">
      <c r="A84" s="70">
        <v>81</v>
      </c>
      <c r="B84" s="20" t="s">
        <v>850</v>
      </c>
      <c r="C84" s="20" t="s">
        <v>1129</v>
      </c>
      <c r="D84" s="20" t="s">
        <v>571</v>
      </c>
      <c r="E84" s="20" t="s">
        <v>571</v>
      </c>
      <c r="F84" s="8" t="s">
        <v>21618</v>
      </c>
      <c r="G84" s="20" t="s">
        <v>1326</v>
      </c>
      <c r="H84" s="20" t="s">
        <v>1327</v>
      </c>
      <c r="I84" s="76">
        <v>39263</v>
      </c>
      <c r="J84" s="20" t="s">
        <v>2356</v>
      </c>
      <c r="K84" s="76">
        <v>39559</v>
      </c>
      <c r="L84" s="21"/>
    </row>
    <row r="85" spans="1:12" s="22" customFormat="1" ht="18" customHeight="1">
      <c r="A85" s="70">
        <v>82</v>
      </c>
      <c r="B85" s="20" t="s">
        <v>851</v>
      </c>
      <c r="C85" s="20" t="s">
        <v>1130</v>
      </c>
      <c r="D85" s="20" t="s">
        <v>572</v>
      </c>
      <c r="E85" s="20" t="s">
        <v>572</v>
      </c>
      <c r="F85" s="8" t="s">
        <v>21618</v>
      </c>
      <c r="G85" s="20" t="s">
        <v>1326</v>
      </c>
      <c r="H85" s="20" t="s">
        <v>1327</v>
      </c>
      <c r="I85" s="76">
        <v>39263</v>
      </c>
      <c r="J85" s="20" t="s">
        <v>2357</v>
      </c>
      <c r="K85" s="76">
        <v>39559</v>
      </c>
      <c r="L85" s="21"/>
    </row>
    <row r="86" spans="1:12" s="22" customFormat="1" ht="18" customHeight="1">
      <c r="A86" s="70">
        <v>83</v>
      </c>
      <c r="B86" s="20" t="s">
        <v>852</v>
      </c>
      <c r="C86" s="20" t="s">
        <v>923</v>
      </c>
      <c r="D86" s="20" t="s">
        <v>573</v>
      </c>
      <c r="E86" s="20" t="s">
        <v>573</v>
      </c>
      <c r="F86" s="8" t="s">
        <v>21618</v>
      </c>
      <c r="G86" s="20" t="s">
        <v>1326</v>
      </c>
      <c r="H86" s="20" t="s">
        <v>1327</v>
      </c>
      <c r="I86" s="76">
        <v>39263</v>
      </c>
      <c r="J86" s="20" t="s">
        <v>2358</v>
      </c>
      <c r="K86" s="76">
        <v>39559</v>
      </c>
      <c r="L86" s="21"/>
    </row>
    <row r="87" spans="1:12" s="22" customFormat="1" ht="18" customHeight="1">
      <c r="A87" s="70">
        <v>84</v>
      </c>
      <c r="B87" s="20" t="s">
        <v>853</v>
      </c>
      <c r="C87" s="20" t="s">
        <v>1131</v>
      </c>
      <c r="D87" s="20" t="s">
        <v>574</v>
      </c>
      <c r="E87" s="20" t="s">
        <v>574</v>
      </c>
      <c r="F87" s="8" t="s">
        <v>21618</v>
      </c>
      <c r="G87" s="20" t="s">
        <v>1326</v>
      </c>
      <c r="H87" s="20" t="s">
        <v>1327</v>
      </c>
      <c r="I87" s="76">
        <v>39263</v>
      </c>
      <c r="J87" s="20" t="s">
        <v>2359</v>
      </c>
      <c r="K87" s="76">
        <v>39559</v>
      </c>
      <c r="L87" s="21"/>
    </row>
    <row r="88" spans="1:12" s="22" customFormat="1" ht="18" customHeight="1">
      <c r="A88" s="70">
        <v>85</v>
      </c>
      <c r="B88" s="20" t="s">
        <v>854</v>
      </c>
      <c r="C88" s="20" t="s">
        <v>1132</v>
      </c>
      <c r="D88" s="20" t="s">
        <v>575</v>
      </c>
      <c r="E88" s="20" t="s">
        <v>575</v>
      </c>
      <c r="F88" s="8" t="s">
        <v>21618</v>
      </c>
      <c r="G88" s="20" t="s">
        <v>1326</v>
      </c>
      <c r="H88" s="20" t="s">
        <v>1327</v>
      </c>
      <c r="I88" s="76">
        <v>39263</v>
      </c>
      <c r="J88" s="20" t="s">
        <v>2360</v>
      </c>
      <c r="K88" s="76">
        <v>39559</v>
      </c>
      <c r="L88" s="21"/>
    </row>
    <row r="89" spans="1:12" s="22" customFormat="1" ht="18" customHeight="1">
      <c r="A89" s="70">
        <v>86</v>
      </c>
      <c r="B89" s="20" t="s">
        <v>855</v>
      </c>
      <c r="C89" s="20" t="s">
        <v>1133</v>
      </c>
      <c r="D89" s="20" t="s">
        <v>576</v>
      </c>
      <c r="E89" s="20" t="s">
        <v>576</v>
      </c>
      <c r="F89" s="8" t="s">
        <v>21618</v>
      </c>
      <c r="G89" s="20" t="s">
        <v>1326</v>
      </c>
      <c r="H89" s="20" t="s">
        <v>1327</v>
      </c>
      <c r="I89" s="76">
        <v>39263</v>
      </c>
      <c r="J89" s="20" t="s">
        <v>2361</v>
      </c>
      <c r="K89" s="76">
        <v>39559</v>
      </c>
      <c r="L89" s="21"/>
    </row>
    <row r="90" spans="1:12" s="22" customFormat="1" ht="18" customHeight="1">
      <c r="A90" s="70">
        <v>87</v>
      </c>
      <c r="B90" s="20" t="s">
        <v>856</v>
      </c>
      <c r="C90" s="20" t="s">
        <v>1134</v>
      </c>
      <c r="D90" s="20" t="s">
        <v>577</v>
      </c>
      <c r="E90" s="20" t="s">
        <v>577</v>
      </c>
      <c r="F90" s="8" t="s">
        <v>21618</v>
      </c>
      <c r="G90" s="20" t="s">
        <v>1326</v>
      </c>
      <c r="H90" s="20" t="s">
        <v>1327</v>
      </c>
      <c r="I90" s="76">
        <v>39263</v>
      </c>
      <c r="J90" s="20" t="s">
        <v>2362</v>
      </c>
      <c r="K90" s="76">
        <v>39559</v>
      </c>
      <c r="L90" s="21"/>
    </row>
    <row r="91" spans="1:12" s="22" customFormat="1" ht="18" customHeight="1">
      <c r="A91" s="70">
        <v>88</v>
      </c>
      <c r="B91" s="20" t="s">
        <v>857</v>
      </c>
      <c r="C91" s="20" t="s">
        <v>1135</v>
      </c>
      <c r="D91" s="20" t="s">
        <v>578</v>
      </c>
      <c r="E91" s="20" t="s">
        <v>578</v>
      </c>
      <c r="F91" s="8" t="s">
        <v>21618</v>
      </c>
      <c r="G91" s="20" t="s">
        <v>1326</v>
      </c>
      <c r="H91" s="20" t="s">
        <v>1327</v>
      </c>
      <c r="I91" s="76">
        <v>39263</v>
      </c>
      <c r="J91" s="20" t="s">
        <v>2363</v>
      </c>
      <c r="K91" s="76">
        <v>39559</v>
      </c>
      <c r="L91" s="21"/>
    </row>
    <row r="92" spans="1:12" s="22" customFormat="1" ht="18" customHeight="1">
      <c r="A92" s="70">
        <v>89</v>
      </c>
      <c r="B92" s="20" t="s">
        <v>858</v>
      </c>
      <c r="C92" s="20" t="s">
        <v>1136</v>
      </c>
      <c r="D92" s="20" t="s">
        <v>579</v>
      </c>
      <c r="E92" s="20" t="s">
        <v>579</v>
      </c>
      <c r="F92" s="8" t="s">
        <v>21618</v>
      </c>
      <c r="G92" s="20" t="s">
        <v>1326</v>
      </c>
      <c r="H92" s="20" t="s">
        <v>1327</v>
      </c>
      <c r="I92" s="76">
        <v>39263</v>
      </c>
      <c r="J92" s="20" t="s">
        <v>2364</v>
      </c>
      <c r="K92" s="76">
        <v>39559</v>
      </c>
      <c r="L92" s="21"/>
    </row>
    <row r="93" spans="1:12" s="22" customFormat="1" ht="18" customHeight="1">
      <c r="A93" s="70">
        <v>90</v>
      </c>
      <c r="B93" s="20" t="s">
        <v>859</v>
      </c>
      <c r="C93" s="20" t="s">
        <v>1137</v>
      </c>
      <c r="D93" s="20" t="s">
        <v>580</v>
      </c>
      <c r="E93" s="20" t="s">
        <v>580</v>
      </c>
      <c r="F93" s="8" t="s">
        <v>21618</v>
      </c>
      <c r="G93" s="20" t="s">
        <v>1326</v>
      </c>
      <c r="H93" s="20" t="s">
        <v>1327</v>
      </c>
      <c r="I93" s="76">
        <v>39263</v>
      </c>
      <c r="J93" s="20" t="s">
        <v>2365</v>
      </c>
      <c r="K93" s="76">
        <v>39559</v>
      </c>
      <c r="L93" s="21"/>
    </row>
    <row r="94" spans="1:12" s="22" customFormat="1" ht="18" customHeight="1">
      <c r="A94" s="70">
        <v>91</v>
      </c>
      <c r="B94" s="20" t="s">
        <v>860</v>
      </c>
      <c r="C94" s="20" t="s">
        <v>1138</v>
      </c>
      <c r="D94" s="20" t="s">
        <v>581</v>
      </c>
      <c r="E94" s="20" t="s">
        <v>581</v>
      </c>
      <c r="F94" s="8" t="s">
        <v>21618</v>
      </c>
      <c r="G94" s="20" t="s">
        <v>1326</v>
      </c>
      <c r="H94" s="20" t="s">
        <v>1327</v>
      </c>
      <c r="I94" s="76">
        <v>39263</v>
      </c>
      <c r="J94" s="20" t="s">
        <v>2366</v>
      </c>
      <c r="K94" s="76">
        <v>39559</v>
      </c>
      <c r="L94" s="21"/>
    </row>
    <row r="95" spans="1:12" s="22" customFormat="1" ht="18" customHeight="1">
      <c r="A95" s="70">
        <v>92</v>
      </c>
      <c r="B95" s="20" t="s">
        <v>861</v>
      </c>
      <c r="C95" s="20" t="s">
        <v>1139</v>
      </c>
      <c r="D95" s="20" t="s">
        <v>582</v>
      </c>
      <c r="E95" s="20" t="s">
        <v>582</v>
      </c>
      <c r="F95" s="8" t="s">
        <v>21618</v>
      </c>
      <c r="G95" s="20" t="s">
        <v>1326</v>
      </c>
      <c r="H95" s="20" t="s">
        <v>1327</v>
      </c>
      <c r="I95" s="76">
        <v>39263</v>
      </c>
      <c r="J95" s="20" t="s">
        <v>2367</v>
      </c>
      <c r="K95" s="76">
        <v>39559</v>
      </c>
      <c r="L95" s="21"/>
    </row>
    <row r="96" spans="1:12" s="22" customFormat="1" ht="18" customHeight="1">
      <c r="A96" s="70">
        <v>93</v>
      </c>
      <c r="B96" s="20" t="s">
        <v>862</v>
      </c>
      <c r="C96" s="20" t="s">
        <v>1140</v>
      </c>
      <c r="D96" s="20" t="s">
        <v>583</v>
      </c>
      <c r="E96" s="20" t="s">
        <v>583</v>
      </c>
      <c r="F96" s="8" t="s">
        <v>21618</v>
      </c>
      <c r="G96" s="20" t="s">
        <v>1326</v>
      </c>
      <c r="H96" s="20" t="s">
        <v>1327</v>
      </c>
      <c r="I96" s="76">
        <v>39263</v>
      </c>
      <c r="J96" s="20" t="s">
        <v>2368</v>
      </c>
      <c r="K96" s="76">
        <v>39559</v>
      </c>
      <c r="L96" s="21"/>
    </row>
    <row r="97" spans="1:12" s="22" customFormat="1" ht="18" customHeight="1">
      <c r="A97" s="70">
        <v>94</v>
      </c>
      <c r="B97" s="20" t="s">
        <v>863</v>
      </c>
      <c r="C97" s="20" t="s">
        <v>1141</v>
      </c>
      <c r="D97" s="20" t="s">
        <v>584</v>
      </c>
      <c r="E97" s="20" t="s">
        <v>584</v>
      </c>
      <c r="F97" s="8" t="s">
        <v>21618</v>
      </c>
      <c r="G97" s="20" t="s">
        <v>1326</v>
      </c>
      <c r="H97" s="20" t="s">
        <v>1327</v>
      </c>
      <c r="I97" s="76">
        <v>39263</v>
      </c>
      <c r="J97" s="20" t="s">
        <v>2369</v>
      </c>
      <c r="K97" s="76">
        <v>39559</v>
      </c>
      <c r="L97" s="21"/>
    </row>
    <row r="98" spans="1:12" s="22" customFormat="1" ht="18" customHeight="1">
      <c r="A98" s="70">
        <v>95</v>
      </c>
      <c r="B98" s="20" t="s">
        <v>864</v>
      </c>
      <c r="C98" s="20" t="s">
        <v>1142</v>
      </c>
      <c r="D98" s="20" t="s">
        <v>585</v>
      </c>
      <c r="E98" s="20" t="s">
        <v>585</v>
      </c>
      <c r="F98" s="8" t="s">
        <v>21618</v>
      </c>
      <c r="G98" s="20" t="s">
        <v>1326</v>
      </c>
      <c r="H98" s="20" t="s">
        <v>1327</v>
      </c>
      <c r="I98" s="76">
        <v>39263</v>
      </c>
      <c r="J98" s="20" t="s">
        <v>2370</v>
      </c>
      <c r="K98" s="76">
        <v>39559</v>
      </c>
      <c r="L98" s="21"/>
    </row>
    <row r="99" spans="1:12" s="22" customFormat="1" ht="18" customHeight="1">
      <c r="A99" s="70">
        <v>96</v>
      </c>
      <c r="B99" s="20" t="s">
        <v>865</v>
      </c>
      <c r="C99" s="20" t="s">
        <v>1143</v>
      </c>
      <c r="D99" s="20" t="s">
        <v>586</v>
      </c>
      <c r="E99" s="20" t="s">
        <v>586</v>
      </c>
      <c r="F99" s="8" t="s">
        <v>21618</v>
      </c>
      <c r="G99" s="20" t="s">
        <v>1326</v>
      </c>
      <c r="H99" s="20" t="s">
        <v>1327</v>
      </c>
      <c r="I99" s="76">
        <v>39263</v>
      </c>
      <c r="J99" s="20" t="s">
        <v>2371</v>
      </c>
      <c r="K99" s="76">
        <v>39559</v>
      </c>
      <c r="L99" s="21"/>
    </row>
    <row r="100" spans="1:12" s="22" customFormat="1" ht="18" customHeight="1">
      <c r="A100" s="70">
        <v>97</v>
      </c>
      <c r="B100" s="20" t="s">
        <v>866</v>
      </c>
      <c r="C100" s="20" t="s">
        <v>1144</v>
      </c>
      <c r="D100" s="20" t="s">
        <v>587</v>
      </c>
      <c r="E100" s="20" t="s">
        <v>587</v>
      </c>
      <c r="F100" s="8" t="s">
        <v>21618</v>
      </c>
      <c r="G100" s="20" t="s">
        <v>1326</v>
      </c>
      <c r="H100" s="20" t="s">
        <v>1327</v>
      </c>
      <c r="I100" s="76">
        <v>39263</v>
      </c>
      <c r="J100" s="20" t="s">
        <v>2372</v>
      </c>
      <c r="K100" s="76">
        <v>39559</v>
      </c>
      <c r="L100" s="21"/>
    </row>
    <row r="101" spans="1:12" s="22" customFormat="1" ht="18" customHeight="1">
      <c r="A101" s="70">
        <v>98</v>
      </c>
      <c r="B101" s="20" t="s">
        <v>867</v>
      </c>
      <c r="C101" s="20" t="s">
        <v>1145</v>
      </c>
      <c r="D101" s="20" t="s">
        <v>588</v>
      </c>
      <c r="E101" s="20" t="s">
        <v>588</v>
      </c>
      <c r="F101" s="8" t="s">
        <v>21618</v>
      </c>
      <c r="G101" s="20" t="s">
        <v>1326</v>
      </c>
      <c r="H101" s="20" t="s">
        <v>1327</v>
      </c>
      <c r="I101" s="76">
        <v>39263</v>
      </c>
      <c r="J101" s="20" t="s">
        <v>2373</v>
      </c>
      <c r="K101" s="76">
        <v>39559</v>
      </c>
      <c r="L101" s="21"/>
    </row>
    <row r="102" spans="1:12" s="22" customFormat="1" ht="18" customHeight="1">
      <c r="A102" s="70">
        <v>99</v>
      </c>
      <c r="B102" s="20" t="s">
        <v>868</v>
      </c>
      <c r="C102" s="20" t="s">
        <v>1146</v>
      </c>
      <c r="D102" s="20" t="s">
        <v>589</v>
      </c>
      <c r="E102" s="20" t="s">
        <v>589</v>
      </c>
      <c r="F102" s="8" t="s">
        <v>21618</v>
      </c>
      <c r="G102" s="20" t="s">
        <v>1326</v>
      </c>
      <c r="H102" s="20" t="s">
        <v>1327</v>
      </c>
      <c r="I102" s="76">
        <v>39263</v>
      </c>
      <c r="J102" s="20" t="s">
        <v>2374</v>
      </c>
      <c r="K102" s="76">
        <v>39559</v>
      </c>
      <c r="L102" s="21"/>
    </row>
    <row r="103" spans="1:12" s="22" customFormat="1" ht="18" customHeight="1">
      <c r="A103" s="70">
        <v>100</v>
      </c>
      <c r="B103" s="20" t="s">
        <v>869</v>
      </c>
      <c r="C103" s="20" t="s">
        <v>1147</v>
      </c>
      <c r="D103" s="20" t="s">
        <v>590</v>
      </c>
      <c r="E103" s="20" t="s">
        <v>590</v>
      </c>
      <c r="F103" s="8" t="s">
        <v>21618</v>
      </c>
      <c r="G103" s="20" t="s">
        <v>1326</v>
      </c>
      <c r="H103" s="20" t="s">
        <v>1327</v>
      </c>
      <c r="I103" s="76">
        <v>39263</v>
      </c>
      <c r="J103" s="20" t="s">
        <v>2375</v>
      </c>
      <c r="K103" s="76">
        <v>39559</v>
      </c>
      <c r="L103" s="21"/>
    </row>
    <row r="104" spans="1:12" s="22" customFormat="1" ht="18" customHeight="1">
      <c r="A104" s="70">
        <v>101</v>
      </c>
      <c r="B104" s="20" t="s">
        <v>870</v>
      </c>
      <c r="C104" s="20" t="s">
        <v>1148</v>
      </c>
      <c r="D104" s="20" t="s">
        <v>591</v>
      </c>
      <c r="E104" s="20" t="s">
        <v>591</v>
      </c>
      <c r="F104" s="8" t="s">
        <v>21618</v>
      </c>
      <c r="G104" s="20" t="s">
        <v>1326</v>
      </c>
      <c r="H104" s="20" t="s">
        <v>1327</v>
      </c>
      <c r="I104" s="76">
        <v>39263</v>
      </c>
      <c r="J104" s="20" t="s">
        <v>2376</v>
      </c>
      <c r="K104" s="76">
        <v>39559</v>
      </c>
      <c r="L104" s="21"/>
    </row>
    <row r="105" spans="1:12" s="22" customFormat="1" ht="18" customHeight="1">
      <c r="A105" s="70">
        <v>102</v>
      </c>
      <c r="B105" s="20" t="s">
        <v>871</v>
      </c>
      <c r="C105" s="20" t="s">
        <v>1149</v>
      </c>
      <c r="D105" s="20" t="s">
        <v>592</v>
      </c>
      <c r="E105" s="20" t="s">
        <v>592</v>
      </c>
      <c r="F105" s="8" t="s">
        <v>21618</v>
      </c>
      <c r="G105" s="20" t="s">
        <v>1326</v>
      </c>
      <c r="H105" s="20" t="s">
        <v>1327</v>
      </c>
      <c r="I105" s="76">
        <v>39263</v>
      </c>
      <c r="J105" s="20" t="s">
        <v>2377</v>
      </c>
      <c r="K105" s="76">
        <v>39559</v>
      </c>
      <c r="L105" s="21"/>
    </row>
    <row r="106" spans="1:12" s="22" customFormat="1" ht="18" customHeight="1">
      <c r="A106" s="70">
        <v>103</v>
      </c>
      <c r="B106" s="20" t="s">
        <v>872</v>
      </c>
      <c r="C106" s="20" t="s">
        <v>1150</v>
      </c>
      <c r="D106" s="20" t="s">
        <v>593</v>
      </c>
      <c r="E106" s="20" t="s">
        <v>593</v>
      </c>
      <c r="F106" s="8" t="s">
        <v>21618</v>
      </c>
      <c r="G106" s="20" t="s">
        <v>1326</v>
      </c>
      <c r="H106" s="20" t="s">
        <v>1327</v>
      </c>
      <c r="I106" s="76">
        <v>39263</v>
      </c>
      <c r="J106" s="20" t="s">
        <v>2378</v>
      </c>
      <c r="K106" s="76">
        <v>39559</v>
      </c>
      <c r="L106" s="21"/>
    </row>
    <row r="107" spans="1:12" s="22" customFormat="1" ht="18" customHeight="1">
      <c r="A107" s="70">
        <v>104</v>
      </c>
      <c r="B107" s="20" t="s">
        <v>873</v>
      </c>
      <c r="C107" s="20" t="s">
        <v>1151</v>
      </c>
      <c r="D107" s="20" t="s">
        <v>594</v>
      </c>
      <c r="E107" s="20" t="s">
        <v>594</v>
      </c>
      <c r="F107" s="8" t="s">
        <v>21618</v>
      </c>
      <c r="G107" s="20" t="s">
        <v>1326</v>
      </c>
      <c r="H107" s="20" t="s">
        <v>1327</v>
      </c>
      <c r="I107" s="76">
        <v>39263</v>
      </c>
      <c r="J107" s="20" t="s">
        <v>2379</v>
      </c>
      <c r="K107" s="76">
        <v>39559</v>
      </c>
      <c r="L107" s="21"/>
    </row>
    <row r="108" spans="1:12" s="22" customFormat="1" ht="18" customHeight="1">
      <c r="A108" s="70">
        <v>105</v>
      </c>
      <c r="B108" s="20" t="s">
        <v>874</v>
      </c>
      <c r="C108" s="20" t="s">
        <v>1152</v>
      </c>
      <c r="D108" s="20" t="s">
        <v>595</v>
      </c>
      <c r="E108" s="20" t="s">
        <v>595</v>
      </c>
      <c r="F108" s="8" t="s">
        <v>21618</v>
      </c>
      <c r="G108" s="20" t="s">
        <v>1326</v>
      </c>
      <c r="H108" s="20" t="s">
        <v>1327</v>
      </c>
      <c r="I108" s="76">
        <v>39263</v>
      </c>
      <c r="J108" s="20" t="s">
        <v>2380</v>
      </c>
      <c r="K108" s="76">
        <v>39559</v>
      </c>
      <c r="L108" s="21"/>
    </row>
    <row r="109" spans="1:12" s="22" customFormat="1" ht="18" customHeight="1">
      <c r="A109" s="70">
        <v>106</v>
      </c>
      <c r="B109" s="20" t="s">
        <v>875</v>
      </c>
      <c r="C109" s="20" t="s">
        <v>1153</v>
      </c>
      <c r="D109" s="20" t="s">
        <v>596</v>
      </c>
      <c r="E109" s="20" t="s">
        <v>596</v>
      </c>
      <c r="F109" s="8" t="s">
        <v>21618</v>
      </c>
      <c r="G109" s="20" t="s">
        <v>1326</v>
      </c>
      <c r="H109" s="20" t="s">
        <v>1327</v>
      </c>
      <c r="I109" s="76">
        <v>39263</v>
      </c>
      <c r="J109" s="20" t="s">
        <v>2381</v>
      </c>
      <c r="K109" s="76">
        <v>39559</v>
      </c>
      <c r="L109" s="21"/>
    </row>
    <row r="110" spans="1:12" s="22" customFormat="1" ht="18" customHeight="1">
      <c r="A110" s="70">
        <v>107</v>
      </c>
      <c r="B110" s="20" t="s">
        <v>876</v>
      </c>
      <c r="C110" s="20" t="s">
        <v>1143</v>
      </c>
      <c r="D110" s="20" t="s">
        <v>597</v>
      </c>
      <c r="E110" s="20" t="s">
        <v>597</v>
      </c>
      <c r="F110" s="8" t="s">
        <v>21618</v>
      </c>
      <c r="G110" s="20" t="s">
        <v>1326</v>
      </c>
      <c r="H110" s="20" t="s">
        <v>1327</v>
      </c>
      <c r="I110" s="76">
        <v>39263</v>
      </c>
      <c r="J110" s="20" t="s">
        <v>2382</v>
      </c>
      <c r="K110" s="76">
        <v>39559</v>
      </c>
      <c r="L110" s="21"/>
    </row>
    <row r="111" spans="1:12" s="22" customFormat="1" ht="18" customHeight="1">
      <c r="A111" s="70">
        <v>108</v>
      </c>
      <c r="B111" s="20" t="s">
        <v>877</v>
      </c>
      <c r="C111" s="20" t="s">
        <v>1154</v>
      </c>
      <c r="D111" s="20" t="s">
        <v>598</v>
      </c>
      <c r="E111" s="20" t="s">
        <v>598</v>
      </c>
      <c r="F111" s="8" t="s">
        <v>21618</v>
      </c>
      <c r="G111" s="20" t="s">
        <v>1326</v>
      </c>
      <c r="H111" s="20" t="s">
        <v>1327</v>
      </c>
      <c r="I111" s="76">
        <v>39263</v>
      </c>
      <c r="J111" s="20" t="s">
        <v>2383</v>
      </c>
      <c r="K111" s="76">
        <v>39559</v>
      </c>
      <c r="L111" s="21"/>
    </row>
    <row r="112" spans="1:12" s="22" customFormat="1" ht="18" customHeight="1">
      <c r="A112" s="70">
        <v>109</v>
      </c>
      <c r="B112" s="20" t="s">
        <v>878</v>
      </c>
      <c r="C112" s="20" t="s">
        <v>1155</v>
      </c>
      <c r="D112" s="20" t="s">
        <v>599</v>
      </c>
      <c r="E112" s="20" t="s">
        <v>599</v>
      </c>
      <c r="F112" s="8" t="s">
        <v>21618</v>
      </c>
      <c r="G112" s="20" t="s">
        <v>1326</v>
      </c>
      <c r="H112" s="20" t="s">
        <v>1327</v>
      </c>
      <c r="I112" s="76">
        <v>39263</v>
      </c>
      <c r="J112" s="20" t="s">
        <v>2384</v>
      </c>
      <c r="K112" s="76">
        <v>39559</v>
      </c>
      <c r="L112" s="21"/>
    </row>
    <row r="113" spans="1:12" s="22" customFormat="1" ht="18" customHeight="1">
      <c r="A113" s="70">
        <v>110</v>
      </c>
      <c r="B113" s="20" t="s">
        <v>879</v>
      </c>
      <c r="C113" s="20" t="s">
        <v>1156</v>
      </c>
      <c r="D113" s="20" t="s">
        <v>600</v>
      </c>
      <c r="E113" s="20" t="s">
        <v>600</v>
      </c>
      <c r="F113" s="8" t="s">
        <v>21618</v>
      </c>
      <c r="G113" s="20" t="s">
        <v>1326</v>
      </c>
      <c r="H113" s="20" t="s">
        <v>1327</v>
      </c>
      <c r="I113" s="76">
        <v>39263</v>
      </c>
      <c r="J113" s="20" t="s">
        <v>2385</v>
      </c>
      <c r="K113" s="76">
        <v>39559</v>
      </c>
      <c r="L113" s="21"/>
    </row>
    <row r="114" spans="1:12" s="22" customFormat="1" ht="18" customHeight="1">
      <c r="A114" s="70">
        <v>111</v>
      </c>
      <c r="B114" s="20" t="s">
        <v>880</v>
      </c>
      <c r="C114" s="20" t="s">
        <v>1157</v>
      </c>
      <c r="D114" s="20" t="s">
        <v>601</v>
      </c>
      <c r="E114" s="20" t="s">
        <v>601</v>
      </c>
      <c r="F114" s="8" t="s">
        <v>21618</v>
      </c>
      <c r="G114" s="20" t="s">
        <v>1326</v>
      </c>
      <c r="H114" s="20" t="s">
        <v>1327</v>
      </c>
      <c r="I114" s="76">
        <v>39263</v>
      </c>
      <c r="J114" s="20" t="s">
        <v>2386</v>
      </c>
      <c r="K114" s="76">
        <v>39559</v>
      </c>
      <c r="L114" s="21"/>
    </row>
    <row r="115" spans="1:12" s="22" customFormat="1" ht="18" customHeight="1">
      <c r="A115" s="70">
        <v>112</v>
      </c>
      <c r="B115" s="20" t="s">
        <v>881</v>
      </c>
      <c r="C115" s="20" t="s">
        <v>1158</v>
      </c>
      <c r="D115" s="20" t="s">
        <v>602</v>
      </c>
      <c r="E115" s="20" t="s">
        <v>602</v>
      </c>
      <c r="F115" s="8" t="s">
        <v>21618</v>
      </c>
      <c r="G115" s="20" t="s">
        <v>1326</v>
      </c>
      <c r="H115" s="20" t="s">
        <v>1327</v>
      </c>
      <c r="I115" s="76">
        <v>39263</v>
      </c>
      <c r="J115" s="20" t="s">
        <v>2387</v>
      </c>
      <c r="K115" s="76">
        <v>39559</v>
      </c>
      <c r="L115" s="21"/>
    </row>
    <row r="116" spans="1:12" s="22" customFormat="1" ht="18" customHeight="1">
      <c r="A116" s="70">
        <v>113</v>
      </c>
      <c r="B116" s="20" t="s">
        <v>882</v>
      </c>
      <c r="C116" s="20" t="s">
        <v>1159</v>
      </c>
      <c r="D116" s="20" t="s">
        <v>603</v>
      </c>
      <c r="E116" s="20" t="s">
        <v>603</v>
      </c>
      <c r="F116" s="8" t="s">
        <v>21618</v>
      </c>
      <c r="G116" s="20" t="s">
        <v>1326</v>
      </c>
      <c r="H116" s="20" t="s">
        <v>1327</v>
      </c>
      <c r="I116" s="76">
        <v>39263</v>
      </c>
      <c r="J116" s="20" t="s">
        <v>2388</v>
      </c>
      <c r="K116" s="76">
        <v>39559</v>
      </c>
      <c r="L116" s="21"/>
    </row>
    <row r="117" spans="1:12" s="22" customFormat="1" ht="18" customHeight="1">
      <c r="A117" s="70">
        <v>114</v>
      </c>
      <c r="B117" s="20" t="s">
        <v>883</v>
      </c>
      <c r="C117" s="20" t="s">
        <v>1160</v>
      </c>
      <c r="D117" s="20" t="s">
        <v>604</v>
      </c>
      <c r="E117" s="20" t="s">
        <v>604</v>
      </c>
      <c r="F117" s="8" t="s">
        <v>21618</v>
      </c>
      <c r="G117" s="20" t="s">
        <v>1326</v>
      </c>
      <c r="H117" s="20" t="s">
        <v>1328</v>
      </c>
      <c r="I117" s="76">
        <v>39263</v>
      </c>
      <c r="J117" s="20" t="s">
        <v>2389</v>
      </c>
      <c r="K117" s="76">
        <v>39559</v>
      </c>
      <c r="L117" s="21"/>
    </row>
    <row r="118" spans="1:12" s="22" customFormat="1" ht="18" customHeight="1">
      <c r="A118" s="70">
        <v>115</v>
      </c>
      <c r="B118" s="20" t="s">
        <v>884</v>
      </c>
      <c r="C118" s="20" t="s">
        <v>1161</v>
      </c>
      <c r="D118" s="20" t="s">
        <v>605</v>
      </c>
      <c r="E118" s="20" t="s">
        <v>605</v>
      </c>
      <c r="F118" s="8" t="s">
        <v>21618</v>
      </c>
      <c r="G118" s="20" t="s">
        <v>1326</v>
      </c>
      <c r="H118" s="20" t="s">
        <v>1328</v>
      </c>
      <c r="I118" s="76">
        <v>39263</v>
      </c>
      <c r="J118" s="20" t="s">
        <v>2390</v>
      </c>
      <c r="K118" s="76">
        <v>39559</v>
      </c>
      <c r="L118" s="21"/>
    </row>
    <row r="119" spans="1:12" s="22" customFormat="1" ht="18" customHeight="1">
      <c r="A119" s="70">
        <v>116</v>
      </c>
      <c r="B119" s="20" t="s">
        <v>885</v>
      </c>
      <c r="C119" s="20" t="s">
        <v>1162</v>
      </c>
      <c r="D119" s="20" t="s">
        <v>606</v>
      </c>
      <c r="E119" s="20" t="s">
        <v>606</v>
      </c>
      <c r="F119" s="8" t="s">
        <v>21618</v>
      </c>
      <c r="G119" s="20" t="s">
        <v>1326</v>
      </c>
      <c r="H119" s="20" t="s">
        <v>1328</v>
      </c>
      <c r="I119" s="76">
        <v>39263</v>
      </c>
      <c r="J119" s="20" t="s">
        <v>2391</v>
      </c>
      <c r="K119" s="76">
        <v>39559</v>
      </c>
      <c r="L119" s="21"/>
    </row>
    <row r="120" spans="1:12" s="22" customFormat="1" ht="18" customHeight="1">
      <c r="A120" s="70">
        <v>117</v>
      </c>
      <c r="B120" s="20" t="s">
        <v>886</v>
      </c>
      <c r="C120" s="20" t="s">
        <v>1163</v>
      </c>
      <c r="D120" s="20" t="s">
        <v>607</v>
      </c>
      <c r="E120" s="20" t="s">
        <v>607</v>
      </c>
      <c r="F120" s="8" t="s">
        <v>21618</v>
      </c>
      <c r="G120" s="20" t="s">
        <v>1326</v>
      </c>
      <c r="H120" s="20" t="s">
        <v>1328</v>
      </c>
      <c r="I120" s="76">
        <v>39263</v>
      </c>
      <c r="J120" s="20" t="s">
        <v>2392</v>
      </c>
      <c r="K120" s="76">
        <v>39559</v>
      </c>
      <c r="L120" s="21"/>
    </row>
    <row r="121" spans="1:12" s="22" customFormat="1" ht="18" customHeight="1">
      <c r="A121" s="70">
        <v>118</v>
      </c>
      <c r="B121" s="20" t="s">
        <v>887</v>
      </c>
      <c r="C121" s="20" t="s">
        <v>1164</v>
      </c>
      <c r="D121" s="20" t="s">
        <v>608</v>
      </c>
      <c r="E121" s="20" t="s">
        <v>608</v>
      </c>
      <c r="F121" s="8" t="s">
        <v>21618</v>
      </c>
      <c r="G121" s="20" t="s">
        <v>1326</v>
      </c>
      <c r="H121" s="20" t="s">
        <v>1328</v>
      </c>
      <c r="I121" s="76">
        <v>39263</v>
      </c>
      <c r="J121" s="20" t="s">
        <v>2393</v>
      </c>
      <c r="K121" s="76">
        <v>39559</v>
      </c>
      <c r="L121" s="21"/>
    </row>
    <row r="122" spans="1:12" s="22" customFormat="1" ht="18" customHeight="1">
      <c r="A122" s="70">
        <v>119</v>
      </c>
      <c r="B122" s="20" t="s">
        <v>888</v>
      </c>
      <c r="C122" s="20" t="s">
        <v>1165</v>
      </c>
      <c r="D122" s="20" t="s">
        <v>609</v>
      </c>
      <c r="E122" s="20" t="s">
        <v>609</v>
      </c>
      <c r="F122" s="8" t="s">
        <v>21618</v>
      </c>
      <c r="G122" s="20" t="s">
        <v>1326</v>
      </c>
      <c r="H122" s="20" t="s">
        <v>1328</v>
      </c>
      <c r="I122" s="76">
        <v>39263</v>
      </c>
      <c r="J122" s="20" t="s">
        <v>2394</v>
      </c>
      <c r="K122" s="76">
        <v>39559</v>
      </c>
      <c r="L122" s="21"/>
    </row>
    <row r="123" spans="1:12" s="22" customFormat="1" ht="18" customHeight="1">
      <c r="A123" s="70">
        <v>120</v>
      </c>
      <c r="B123" s="20" t="s">
        <v>889</v>
      </c>
      <c r="C123" s="20" t="s">
        <v>1166</v>
      </c>
      <c r="D123" s="20" t="s">
        <v>610</v>
      </c>
      <c r="E123" s="20" t="s">
        <v>610</v>
      </c>
      <c r="F123" s="8" t="s">
        <v>21618</v>
      </c>
      <c r="G123" s="20" t="s">
        <v>1326</v>
      </c>
      <c r="H123" s="20" t="s">
        <v>1328</v>
      </c>
      <c r="I123" s="76">
        <v>39263</v>
      </c>
      <c r="J123" s="20" t="s">
        <v>2395</v>
      </c>
      <c r="K123" s="76">
        <v>39559</v>
      </c>
      <c r="L123" s="21"/>
    </row>
    <row r="124" spans="1:12" s="22" customFormat="1" ht="18" customHeight="1">
      <c r="A124" s="70">
        <v>121</v>
      </c>
      <c r="B124" s="20" t="s">
        <v>890</v>
      </c>
      <c r="C124" s="20" t="s">
        <v>1167</v>
      </c>
      <c r="D124" s="20" t="s">
        <v>611</v>
      </c>
      <c r="E124" s="20" t="s">
        <v>611</v>
      </c>
      <c r="F124" s="8" t="s">
        <v>21618</v>
      </c>
      <c r="G124" s="20" t="s">
        <v>1326</v>
      </c>
      <c r="H124" s="20" t="s">
        <v>1328</v>
      </c>
      <c r="I124" s="76">
        <v>39263</v>
      </c>
      <c r="J124" s="20" t="s">
        <v>2396</v>
      </c>
      <c r="K124" s="76">
        <v>39559</v>
      </c>
      <c r="L124" s="21"/>
    </row>
    <row r="125" spans="1:12" s="22" customFormat="1" ht="18" customHeight="1">
      <c r="A125" s="70">
        <v>122</v>
      </c>
      <c r="B125" s="20" t="s">
        <v>891</v>
      </c>
      <c r="C125" s="20" t="s">
        <v>1168</v>
      </c>
      <c r="D125" s="20" t="s">
        <v>612</v>
      </c>
      <c r="E125" s="20" t="s">
        <v>612</v>
      </c>
      <c r="F125" s="8" t="s">
        <v>21618</v>
      </c>
      <c r="G125" s="20" t="s">
        <v>1326</v>
      </c>
      <c r="H125" s="20" t="s">
        <v>1328</v>
      </c>
      <c r="I125" s="76">
        <v>39263</v>
      </c>
      <c r="J125" s="20" t="s">
        <v>2397</v>
      </c>
      <c r="K125" s="76">
        <v>39559</v>
      </c>
      <c r="L125" s="21"/>
    </row>
    <row r="126" spans="1:12" s="22" customFormat="1" ht="18" customHeight="1">
      <c r="A126" s="70">
        <v>123</v>
      </c>
      <c r="B126" s="20" t="s">
        <v>892</v>
      </c>
      <c r="C126" s="20" t="s">
        <v>1169</v>
      </c>
      <c r="D126" s="20" t="s">
        <v>613</v>
      </c>
      <c r="E126" s="20" t="s">
        <v>613</v>
      </c>
      <c r="F126" s="8" t="s">
        <v>21618</v>
      </c>
      <c r="G126" s="20" t="s">
        <v>1326</v>
      </c>
      <c r="H126" s="20" t="s">
        <v>1328</v>
      </c>
      <c r="I126" s="76">
        <v>39263</v>
      </c>
      <c r="J126" s="20" t="s">
        <v>2398</v>
      </c>
      <c r="K126" s="76">
        <v>39559</v>
      </c>
      <c r="L126" s="21"/>
    </row>
    <row r="127" spans="1:12" s="22" customFormat="1" ht="18" customHeight="1">
      <c r="A127" s="70">
        <v>124</v>
      </c>
      <c r="B127" s="20" t="s">
        <v>893</v>
      </c>
      <c r="C127" s="20" t="s">
        <v>1170</v>
      </c>
      <c r="D127" s="20" t="s">
        <v>614</v>
      </c>
      <c r="E127" s="20" t="s">
        <v>614</v>
      </c>
      <c r="F127" s="8" t="s">
        <v>21618</v>
      </c>
      <c r="G127" s="20" t="s">
        <v>1326</v>
      </c>
      <c r="H127" s="20" t="s">
        <v>1328</v>
      </c>
      <c r="I127" s="76">
        <v>39263</v>
      </c>
      <c r="J127" s="20" t="s">
        <v>2399</v>
      </c>
      <c r="K127" s="76">
        <v>39559</v>
      </c>
      <c r="L127" s="21"/>
    </row>
    <row r="128" spans="1:12" s="22" customFormat="1" ht="18" customHeight="1">
      <c r="A128" s="70">
        <v>125</v>
      </c>
      <c r="B128" s="20" t="s">
        <v>894</v>
      </c>
      <c r="C128" s="20" t="s">
        <v>1171</v>
      </c>
      <c r="D128" s="20" t="s">
        <v>615</v>
      </c>
      <c r="E128" s="20" t="s">
        <v>615</v>
      </c>
      <c r="F128" s="8" t="s">
        <v>21618</v>
      </c>
      <c r="G128" s="20" t="s">
        <v>1326</v>
      </c>
      <c r="H128" s="20" t="s">
        <v>1328</v>
      </c>
      <c r="I128" s="76">
        <v>39263</v>
      </c>
      <c r="J128" s="20" t="s">
        <v>2400</v>
      </c>
      <c r="K128" s="76">
        <v>39559</v>
      </c>
      <c r="L128" s="21"/>
    </row>
    <row r="129" spans="1:12" s="22" customFormat="1" ht="18" customHeight="1">
      <c r="A129" s="70">
        <v>126</v>
      </c>
      <c r="B129" s="20" t="s">
        <v>895</v>
      </c>
      <c r="C129" s="20" t="s">
        <v>1172</v>
      </c>
      <c r="D129" s="20" t="s">
        <v>616</v>
      </c>
      <c r="E129" s="20" t="s">
        <v>616</v>
      </c>
      <c r="F129" s="8" t="s">
        <v>21618</v>
      </c>
      <c r="G129" s="20" t="s">
        <v>1326</v>
      </c>
      <c r="H129" s="20" t="s">
        <v>1328</v>
      </c>
      <c r="I129" s="76">
        <v>39263</v>
      </c>
      <c r="J129" s="20" t="s">
        <v>2401</v>
      </c>
      <c r="K129" s="76">
        <v>39559</v>
      </c>
      <c r="L129" s="21"/>
    </row>
    <row r="130" spans="1:12" s="22" customFormat="1" ht="18" customHeight="1">
      <c r="A130" s="70">
        <v>127</v>
      </c>
      <c r="B130" s="20" t="s">
        <v>896</v>
      </c>
      <c r="C130" s="20" t="s">
        <v>1173</v>
      </c>
      <c r="D130" s="20" t="s">
        <v>617</v>
      </c>
      <c r="E130" s="20" t="s">
        <v>617</v>
      </c>
      <c r="F130" s="8" t="s">
        <v>21618</v>
      </c>
      <c r="G130" s="20" t="s">
        <v>1326</v>
      </c>
      <c r="H130" s="20" t="s">
        <v>1328</v>
      </c>
      <c r="I130" s="76">
        <v>39263</v>
      </c>
      <c r="J130" s="20" t="s">
        <v>2402</v>
      </c>
      <c r="K130" s="76">
        <v>39559</v>
      </c>
      <c r="L130" s="21"/>
    </row>
    <row r="131" spans="1:12" s="22" customFormat="1" ht="18" customHeight="1">
      <c r="A131" s="70">
        <v>128</v>
      </c>
      <c r="B131" s="20" t="s">
        <v>897</v>
      </c>
      <c r="C131" s="20" t="s">
        <v>1174</v>
      </c>
      <c r="D131" s="20" t="s">
        <v>618</v>
      </c>
      <c r="E131" s="20" t="s">
        <v>618</v>
      </c>
      <c r="F131" s="8" t="s">
        <v>21618</v>
      </c>
      <c r="G131" s="20" t="s">
        <v>1326</v>
      </c>
      <c r="H131" s="20" t="s">
        <v>1328</v>
      </c>
      <c r="I131" s="76">
        <v>39263</v>
      </c>
      <c r="J131" s="20" t="s">
        <v>2403</v>
      </c>
      <c r="K131" s="76">
        <v>39559</v>
      </c>
      <c r="L131" s="21"/>
    </row>
    <row r="132" spans="1:12" s="22" customFormat="1" ht="18" customHeight="1">
      <c r="A132" s="70">
        <v>129</v>
      </c>
      <c r="B132" s="20" t="s">
        <v>898</v>
      </c>
      <c r="C132" s="20" t="s">
        <v>1175</v>
      </c>
      <c r="D132" s="20" t="s">
        <v>619</v>
      </c>
      <c r="E132" s="20" t="s">
        <v>619</v>
      </c>
      <c r="F132" s="8" t="s">
        <v>21618</v>
      </c>
      <c r="G132" s="20" t="s">
        <v>1326</v>
      </c>
      <c r="H132" s="20" t="s">
        <v>1328</v>
      </c>
      <c r="I132" s="76">
        <v>39263</v>
      </c>
      <c r="J132" s="20" t="s">
        <v>2404</v>
      </c>
      <c r="K132" s="76">
        <v>39559</v>
      </c>
      <c r="L132" s="21"/>
    </row>
    <row r="133" spans="1:12" s="22" customFormat="1" ht="18" customHeight="1">
      <c r="A133" s="70">
        <v>130</v>
      </c>
      <c r="B133" s="20" t="s">
        <v>899</v>
      </c>
      <c r="C133" s="20" t="s">
        <v>1176</v>
      </c>
      <c r="D133" s="20" t="s">
        <v>620</v>
      </c>
      <c r="E133" s="20" t="s">
        <v>620</v>
      </c>
      <c r="F133" s="8" t="s">
        <v>21618</v>
      </c>
      <c r="G133" s="20" t="s">
        <v>1326</v>
      </c>
      <c r="H133" s="20" t="s">
        <v>1328</v>
      </c>
      <c r="I133" s="76">
        <v>39263</v>
      </c>
      <c r="J133" s="20" t="s">
        <v>2405</v>
      </c>
      <c r="K133" s="76">
        <v>39559</v>
      </c>
      <c r="L133" s="21"/>
    </row>
    <row r="134" spans="1:12" s="22" customFormat="1" ht="18" customHeight="1">
      <c r="A134" s="70">
        <v>131</v>
      </c>
      <c r="B134" s="20" t="s">
        <v>900</v>
      </c>
      <c r="C134" s="20" t="s">
        <v>1177</v>
      </c>
      <c r="D134" s="20" t="s">
        <v>621</v>
      </c>
      <c r="E134" s="20" t="s">
        <v>621</v>
      </c>
      <c r="F134" s="8" t="s">
        <v>21618</v>
      </c>
      <c r="G134" s="20" t="s">
        <v>1326</v>
      </c>
      <c r="H134" s="20" t="s">
        <v>1328</v>
      </c>
      <c r="I134" s="76">
        <v>39263</v>
      </c>
      <c r="J134" s="20" t="s">
        <v>2406</v>
      </c>
      <c r="K134" s="76">
        <v>39559</v>
      </c>
      <c r="L134" s="21"/>
    </row>
    <row r="135" spans="1:12" s="22" customFormat="1" ht="18" customHeight="1">
      <c r="A135" s="70">
        <v>132</v>
      </c>
      <c r="B135" s="20" t="s">
        <v>901</v>
      </c>
      <c r="C135" s="20" t="s">
        <v>1178</v>
      </c>
      <c r="D135" s="20" t="s">
        <v>622</v>
      </c>
      <c r="E135" s="20" t="s">
        <v>622</v>
      </c>
      <c r="F135" s="8" t="s">
        <v>21618</v>
      </c>
      <c r="G135" s="20" t="s">
        <v>1326</v>
      </c>
      <c r="H135" s="20" t="s">
        <v>1328</v>
      </c>
      <c r="I135" s="76">
        <v>39263</v>
      </c>
      <c r="J135" s="20" t="s">
        <v>2407</v>
      </c>
      <c r="K135" s="76">
        <v>39559</v>
      </c>
      <c r="L135" s="21"/>
    </row>
    <row r="136" spans="1:12" s="22" customFormat="1" ht="18" customHeight="1">
      <c r="A136" s="70">
        <v>133</v>
      </c>
      <c r="B136" s="20" t="s">
        <v>902</v>
      </c>
      <c r="C136" s="20" t="s">
        <v>1179</v>
      </c>
      <c r="D136" s="20" t="s">
        <v>623</v>
      </c>
      <c r="E136" s="20" t="s">
        <v>623</v>
      </c>
      <c r="F136" s="8" t="s">
        <v>21618</v>
      </c>
      <c r="G136" s="20" t="s">
        <v>1326</v>
      </c>
      <c r="H136" s="20" t="s">
        <v>1328</v>
      </c>
      <c r="I136" s="76">
        <v>39263</v>
      </c>
      <c r="J136" s="20" t="s">
        <v>2408</v>
      </c>
      <c r="K136" s="76">
        <v>39559</v>
      </c>
      <c r="L136" s="21"/>
    </row>
    <row r="137" spans="1:12" s="22" customFormat="1" ht="18" customHeight="1">
      <c r="A137" s="70">
        <v>134</v>
      </c>
      <c r="B137" s="20" t="s">
        <v>903</v>
      </c>
      <c r="C137" s="20" t="s">
        <v>1180</v>
      </c>
      <c r="D137" s="20" t="s">
        <v>624</v>
      </c>
      <c r="E137" s="20" t="s">
        <v>624</v>
      </c>
      <c r="F137" s="8" t="s">
        <v>21618</v>
      </c>
      <c r="G137" s="20" t="s">
        <v>1326</v>
      </c>
      <c r="H137" s="20" t="s">
        <v>1328</v>
      </c>
      <c r="I137" s="76">
        <v>39263</v>
      </c>
      <c r="J137" s="20" t="s">
        <v>2409</v>
      </c>
      <c r="K137" s="76">
        <v>39559</v>
      </c>
      <c r="L137" s="21"/>
    </row>
    <row r="138" spans="1:12" s="22" customFormat="1" ht="18" customHeight="1">
      <c r="A138" s="70">
        <v>135</v>
      </c>
      <c r="B138" s="20" t="s">
        <v>904</v>
      </c>
      <c r="C138" s="20" t="s">
        <v>1181</v>
      </c>
      <c r="D138" s="20" t="s">
        <v>625</v>
      </c>
      <c r="E138" s="20" t="s">
        <v>625</v>
      </c>
      <c r="F138" s="8" t="s">
        <v>21618</v>
      </c>
      <c r="G138" s="20" t="s">
        <v>1326</v>
      </c>
      <c r="H138" s="20" t="s">
        <v>1328</v>
      </c>
      <c r="I138" s="76">
        <v>39263</v>
      </c>
      <c r="J138" s="20" t="s">
        <v>2410</v>
      </c>
      <c r="K138" s="76">
        <v>39559</v>
      </c>
      <c r="L138" s="21"/>
    </row>
    <row r="139" spans="1:12" s="22" customFormat="1" ht="18" customHeight="1">
      <c r="A139" s="70">
        <v>136</v>
      </c>
      <c r="B139" s="20" t="s">
        <v>905</v>
      </c>
      <c r="C139" s="20" t="s">
        <v>1182</v>
      </c>
      <c r="D139" s="20" t="s">
        <v>626</v>
      </c>
      <c r="E139" s="20" t="s">
        <v>626</v>
      </c>
      <c r="F139" s="8" t="s">
        <v>21618</v>
      </c>
      <c r="G139" s="20" t="s">
        <v>1326</v>
      </c>
      <c r="H139" s="20" t="s">
        <v>1328</v>
      </c>
      <c r="I139" s="76">
        <v>39263</v>
      </c>
      <c r="J139" s="20" t="s">
        <v>2411</v>
      </c>
      <c r="K139" s="76">
        <v>39559</v>
      </c>
      <c r="L139" s="21"/>
    </row>
    <row r="140" spans="1:12" s="22" customFormat="1" ht="18" customHeight="1">
      <c r="A140" s="70">
        <v>137</v>
      </c>
      <c r="B140" s="20" t="s">
        <v>906</v>
      </c>
      <c r="C140" s="20" t="s">
        <v>1183</v>
      </c>
      <c r="D140" s="20" t="s">
        <v>627</v>
      </c>
      <c r="E140" s="20" t="s">
        <v>627</v>
      </c>
      <c r="F140" s="8" t="s">
        <v>21618</v>
      </c>
      <c r="G140" s="20" t="s">
        <v>1326</v>
      </c>
      <c r="H140" s="20" t="s">
        <v>1328</v>
      </c>
      <c r="I140" s="76">
        <v>39263</v>
      </c>
      <c r="J140" s="20" t="s">
        <v>2412</v>
      </c>
      <c r="K140" s="76">
        <v>39559</v>
      </c>
      <c r="L140" s="21"/>
    </row>
    <row r="141" spans="1:12" s="22" customFormat="1" ht="18" customHeight="1">
      <c r="A141" s="70">
        <v>138</v>
      </c>
      <c r="B141" s="20" t="s">
        <v>907</v>
      </c>
      <c r="C141" s="20" t="s">
        <v>1184</v>
      </c>
      <c r="D141" s="20" t="s">
        <v>628</v>
      </c>
      <c r="E141" s="20" t="s">
        <v>628</v>
      </c>
      <c r="F141" s="8" t="s">
        <v>21618</v>
      </c>
      <c r="G141" s="20" t="s">
        <v>1326</v>
      </c>
      <c r="H141" s="20" t="s">
        <v>1328</v>
      </c>
      <c r="I141" s="76">
        <v>39263</v>
      </c>
      <c r="J141" s="20" t="s">
        <v>2413</v>
      </c>
      <c r="K141" s="76">
        <v>39559</v>
      </c>
      <c r="L141" s="21"/>
    </row>
    <row r="142" spans="1:12" s="22" customFormat="1" ht="18" customHeight="1">
      <c r="A142" s="70">
        <v>139</v>
      </c>
      <c r="B142" s="20" t="s">
        <v>908</v>
      </c>
      <c r="C142" s="20" t="s">
        <v>1185</v>
      </c>
      <c r="D142" s="20" t="s">
        <v>629</v>
      </c>
      <c r="E142" s="20" t="s">
        <v>629</v>
      </c>
      <c r="F142" s="8" t="s">
        <v>21618</v>
      </c>
      <c r="G142" s="20" t="s">
        <v>1326</v>
      </c>
      <c r="H142" s="20" t="s">
        <v>1328</v>
      </c>
      <c r="I142" s="76">
        <v>39263</v>
      </c>
      <c r="J142" s="20" t="s">
        <v>2414</v>
      </c>
      <c r="K142" s="76">
        <v>39559</v>
      </c>
      <c r="L142" s="21"/>
    </row>
    <row r="143" spans="1:12" s="22" customFormat="1" ht="18" customHeight="1">
      <c r="A143" s="70">
        <v>140</v>
      </c>
      <c r="B143" s="20" t="s">
        <v>909</v>
      </c>
      <c r="C143" s="20" t="s">
        <v>1186</v>
      </c>
      <c r="D143" s="20" t="s">
        <v>630</v>
      </c>
      <c r="E143" s="20" t="s">
        <v>630</v>
      </c>
      <c r="F143" s="8" t="s">
        <v>21618</v>
      </c>
      <c r="G143" s="20" t="s">
        <v>1326</v>
      </c>
      <c r="H143" s="20" t="s">
        <v>1328</v>
      </c>
      <c r="I143" s="76">
        <v>39263</v>
      </c>
      <c r="J143" s="20" t="s">
        <v>2415</v>
      </c>
      <c r="K143" s="76">
        <v>39559</v>
      </c>
      <c r="L143" s="21"/>
    </row>
    <row r="144" spans="1:12" s="22" customFormat="1" ht="18" customHeight="1">
      <c r="A144" s="70">
        <v>141</v>
      </c>
      <c r="B144" s="20" t="s">
        <v>910</v>
      </c>
      <c r="C144" s="20" t="s">
        <v>1187</v>
      </c>
      <c r="D144" s="20" t="s">
        <v>631</v>
      </c>
      <c r="E144" s="20" t="s">
        <v>631</v>
      </c>
      <c r="F144" s="8" t="s">
        <v>21618</v>
      </c>
      <c r="G144" s="20" t="s">
        <v>1326</v>
      </c>
      <c r="H144" s="20" t="s">
        <v>1328</v>
      </c>
      <c r="I144" s="76">
        <v>39263</v>
      </c>
      <c r="J144" s="20" t="s">
        <v>2416</v>
      </c>
      <c r="K144" s="76">
        <v>39559</v>
      </c>
      <c r="L144" s="21"/>
    </row>
    <row r="145" spans="1:12" s="22" customFormat="1" ht="18" customHeight="1">
      <c r="A145" s="70">
        <v>142</v>
      </c>
      <c r="B145" s="20" t="s">
        <v>911</v>
      </c>
      <c r="C145" s="20" t="s">
        <v>1188</v>
      </c>
      <c r="D145" s="20" t="s">
        <v>632</v>
      </c>
      <c r="E145" s="20" t="s">
        <v>632</v>
      </c>
      <c r="F145" s="8" t="s">
        <v>21618</v>
      </c>
      <c r="G145" s="20" t="s">
        <v>1326</v>
      </c>
      <c r="H145" s="20" t="s">
        <v>1328</v>
      </c>
      <c r="I145" s="76">
        <v>39263</v>
      </c>
      <c r="J145" s="20" t="s">
        <v>2417</v>
      </c>
      <c r="K145" s="76">
        <v>39559</v>
      </c>
      <c r="L145" s="21"/>
    </row>
    <row r="146" spans="1:12" s="22" customFormat="1" ht="18" customHeight="1">
      <c r="A146" s="70">
        <v>143</v>
      </c>
      <c r="B146" s="20" t="s">
        <v>912</v>
      </c>
      <c r="C146" s="20" t="s">
        <v>1189</v>
      </c>
      <c r="D146" s="20" t="s">
        <v>633</v>
      </c>
      <c r="E146" s="20" t="s">
        <v>633</v>
      </c>
      <c r="F146" s="8" t="s">
        <v>21618</v>
      </c>
      <c r="G146" s="20" t="s">
        <v>1326</v>
      </c>
      <c r="H146" s="20" t="s">
        <v>1328</v>
      </c>
      <c r="I146" s="76">
        <v>39263</v>
      </c>
      <c r="J146" s="20" t="s">
        <v>2418</v>
      </c>
      <c r="K146" s="76">
        <v>39559</v>
      </c>
      <c r="L146" s="21"/>
    </row>
    <row r="147" spans="1:12" s="22" customFormat="1" ht="18" customHeight="1">
      <c r="A147" s="70">
        <v>144</v>
      </c>
      <c r="B147" s="20" t="s">
        <v>913</v>
      </c>
      <c r="C147" s="20" t="s">
        <v>1190</v>
      </c>
      <c r="D147" s="20" t="s">
        <v>634</v>
      </c>
      <c r="E147" s="20" t="s">
        <v>634</v>
      </c>
      <c r="F147" s="8" t="s">
        <v>21618</v>
      </c>
      <c r="G147" s="20" t="s">
        <v>1326</v>
      </c>
      <c r="H147" s="20" t="s">
        <v>1328</v>
      </c>
      <c r="I147" s="76">
        <v>39263</v>
      </c>
      <c r="J147" s="20" t="s">
        <v>2419</v>
      </c>
      <c r="K147" s="76">
        <v>39559</v>
      </c>
      <c r="L147" s="21"/>
    </row>
    <row r="148" spans="1:12" s="22" customFormat="1" ht="18" customHeight="1">
      <c r="A148" s="70">
        <v>145</v>
      </c>
      <c r="B148" s="20" t="s">
        <v>914</v>
      </c>
      <c r="C148" s="20" t="s">
        <v>1191</v>
      </c>
      <c r="D148" s="20" t="s">
        <v>635</v>
      </c>
      <c r="E148" s="20" t="s">
        <v>635</v>
      </c>
      <c r="F148" s="8" t="s">
        <v>21618</v>
      </c>
      <c r="G148" s="20" t="s">
        <v>1326</v>
      </c>
      <c r="H148" s="20" t="s">
        <v>1328</v>
      </c>
      <c r="I148" s="76">
        <v>39263</v>
      </c>
      <c r="J148" s="20" t="s">
        <v>2420</v>
      </c>
      <c r="K148" s="76">
        <v>39559</v>
      </c>
      <c r="L148" s="21"/>
    </row>
    <row r="149" spans="1:12" s="22" customFormat="1" ht="18" customHeight="1">
      <c r="A149" s="70">
        <v>146</v>
      </c>
      <c r="B149" s="20" t="s">
        <v>915</v>
      </c>
      <c r="C149" s="20" t="s">
        <v>1192</v>
      </c>
      <c r="D149" s="20" t="s">
        <v>636</v>
      </c>
      <c r="E149" s="20" t="s">
        <v>636</v>
      </c>
      <c r="F149" s="8" t="s">
        <v>21618</v>
      </c>
      <c r="G149" s="20" t="s">
        <v>1326</v>
      </c>
      <c r="H149" s="20" t="s">
        <v>1328</v>
      </c>
      <c r="I149" s="76">
        <v>39263</v>
      </c>
      <c r="J149" s="20" t="s">
        <v>2421</v>
      </c>
      <c r="K149" s="76">
        <v>39559</v>
      </c>
      <c r="L149" s="21"/>
    </row>
    <row r="150" spans="1:12" s="22" customFormat="1" ht="18" customHeight="1">
      <c r="A150" s="70">
        <v>147</v>
      </c>
      <c r="B150" s="20" t="s">
        <v>916</v>
      </c>
      <c r="C150" s="20" t="s">
        <v>1193</v>
      </c>
      <c r="D150" s="20" t="s">
        <v>637</v>
      </c>
      <c r="E150" s="20" t="s">
        <v>637</v>
      </c>
      <c r="F150" s="8" t="s">
        <v>21618</v>
      </c>
      <c r="G150" s="20" t="s">
        <v>1326</v>
      </c>
      <c r="H150" s="20" t="s">
        <v>1328</v>
      </c>
      <c r="I150" s="76">
        <v>39263</v>
      </c>
      <c r="J150" s="20" t="s">
        <v>2422</v>
      </c>
      <c r="K150" s="76">
        <v>39559</v>
      </c>
      <c r="L150" s="21"/>
    </row>
    <row r="151" spans="1:12" s="22" customFormat="1" ht="18" customHeight="1">
      <c r="A151" s="70">
        <v>148</v>
      </c>
      <c r="B151" s="20" t="s">
        <v>917</v>
      </c>
      <c r="C151" s="20" t="s">
        <v>1194</v>
      </c>
      <c r="D151" s="20" t="s">
        <v>638</v>
      </c>
      <c r="E151" s="20" t="s">
        <v>638</v>
      </c>
      <c r="F151" s="8" t="s">
        <v>21618</v>
      </c>
      <c r="G151" s="20" t="s">
        <v>1326</v>
      </c>
      <c r="H151" s="20" t="s">
        <v>1328</v>
      </c>
      <c r="I151" s="76">
        <v>39263</v>
      </c>
      <c r="J151" s="20" t="s">
        <v>2423</v>
      </c>
      <c r="K151" s="76">
        <v>39559</v>
      </c>
      <c r="L151" s="21"/>
    </row>
    <row r="152" spans="1:12" s="22" customFormat="1" ht="18" customHeight="1">
      <c r="A152" s="70">
        <v>149</v>
      </c>
      <c r="B152" s="20" t="s">
        <v>918</v>
      </c>
      <c r="C152" s="20" t="s">
        <v>1195</v>
      </c>
      <c r="D152" s="20" t="s">
        <v>639</v>
      </c>
      <c r="E152" s="20" t="s">
        <v>639</v>
      </c>
      <c r="F152" s="8" t="s">
        <v>21618</v>
      </c>
      <c r="G152" s="20" t="s">
        <v>1326</v>
      </c>
      <c r="H152" s="20" t="s">
        <v>1328</v>
      </c>
      <c r="I152" s="76">
        <v>39263</v>
      </c>
      <c r="J152" s="20" t="s">
        <v>2424</v>
      </c>
      <c r="K152" s="76">
        <v>39559</v>
      </c>
      <c r="L152" s="21"/>
    </row>
    <row r="153" spans="1:12" s="22" customFormat="1" ht="18" customHeight="1">
      <c r="A153" s="70">
        <v>150</v>
      </c>
      <c r="B153" s="20" t="s">
        <v>919</v>
      </c>
      <c r="C153" s="20" t="s">
        <v>1196</v>
      </c>
      <c r="D153" s="20" t="s">
        <v>640</v>
      </c>
      <c r="E153" s="20" t="s">
        <v>640</v>
      </c>
      <c r="F153" s="8" t="s">
        <v>21618</v>
      </c>
      <c r="G153" s="20" t="s">
        <v>1326</v>
      </c>
      <c r="H153" s="20" t="s">
        <v>1328</v>
      </c>
      <c r="I153" s="76">
        <v>39263</v>
      </c>
      <c r="J153" s="20" t="s">
        <v>2425</v>
      </c>
      <c r="K153" s="76">
        <v>39559</v>
      </c>
      <c r="L153" s="21"/>
    </row>
    <row r="154" spans="1:12" s="22" customFormat="1" ht="18" customHeight="1">
      <c r="A154" s="70">
        <v>151</v>
      </c>
      <c r="B154" s="20" t="s">
        <v>920</v>
      </c>
      <c r="C154" s="20" t="s">
        <v>1197</v>
      </c>
      <c r="D154" s="20" t="s">
        <v>641</v>
      </c>
      <c r="E154" s="20" t="s">
        <v>641</v>
      </c>
      <c r="F154" s="8" t="s">
        <v>21618</v>
      </c>
      <c r="G154" s="20" t="s">
        <v>1326</v>
      </c>
      <c r="H154" s="20" t="s">
        <v>1328</v>
      </c>
      <c r="I154" s="76">
        <v>39263</v>
      </c>
      <c r="J154" s="20" t="s">
        <v>2426</v>
      </c>
      <c r="K154" s="76">
        <v>39559</v>
      </c>
      <c r="L154" s="21"/>
    </row>
    <row r="155" spans="1:12" s="22" customFormat="1" ht="18" customHeight="1">
      <c r="A155" s="70">
        <v>152</v>
      </c>
      <c r="B155" s="20" t="s">
        <v>921</v>
      </c>
      <c r="C155" s="20" t="s">
        <v>1198</v>
      </c>
      <c r="D155" s="20" t="s">
        <v>642</v>
      </c>
      <c r="E155" s="20" t="s">
        <v>642</v>
      </c>
      <c r="F155" s="8" t="s">
        <v>21618</v>
      </c>
      <c r="G155" s="20" t="s">
        <v>1326</v>
      </c>
      <c r="H155" s="20" t="s">
        <v>1328</v>
      </c>
      <c r="I155" s="76">
        <v>39263</v>
      </c>
      <c r="J155" s="20" t="s">
        <v>2427</v>
      </c>
      <c r="K155" s="76">
        <v>39559</v>
      </c>
      <c r="L155" s="21"/>
    </row>
    <row r="156" spans="1:12" s="22" customFormat="1" ht="18" customHeight="1">
      <c r="A156" s="70">
        <v>153</v>
      </c>
      <c r="B156" s="20" t="s">
        <v>922</v>
      </c>
      <c r="C156" s="20" t="s">
        <v>1199</v>
      </c>
      <c r="D156" s="20" t="s">
        <v>643</v>
      </c>
      <c r="E156" s="20" t="s">
        <v>643</v>
      </c>
      <c r="F156" s="8" t="s">
        <v>21618</v>
      </c>
      <c r="G156" s="20" t="s">
        <v>1326</v>
      </c>
      <c r="H156" s="20" t="s">
        <v>1328</v>
      </c>
      <c r="I156" s="76">
        <v>39263</v>
      </c>
      <c r="J156" s="20" t="s">
        <v>2428</v>
      </c>
      <c r="K156" s="76">
        <v>39559</v>
      </c>
      <c r="L156" s="21"/>
    </row>
    <row r="157" spans="1:12" s="22" customFormat="1" ht="18" customHeight="1">
      <c r="A157" s="70">
        <v>154</v>
      </c>
      <c r="B157" s="20" t="s">
        <v>923</v>
      </c>
      <c r="C157" s="20" t="s">
        <v>1200</v>
      </c>
      <c r="D157" s="20" t="s">
        <v>644</v>
      </c>
      <c r="E157" s="20" t="s">
        <v>644</v>
      </c>
      <c r="F157" s="8" t="s">
        <v>21618</v>
      </c>
      <c r="G157" s="20" t="s">
        <v>1326</v>
      </c>
      <c r="H157" s="20" t="s">
        <v>1328</v>
      </c>
      <c r="I157" s="76">
        <v>39263</v>
      </c>
      <c r="J157" s="20" t="s">
        <v>2429</v>
      </c>
      <c r="K157" s="76">
        <v>39559</v>
      </c>
      <c r="L157" s="21"/>
    </row>
    <row r="158" spans="1:12" s="22" customFormat="1" ht="18" customHeight="1">
      <c r="A158" s="70">
        <v>155</v>
      </c>
      <c r="B158" s="20" t="s">
        <v>924</v>
      </c>
      <c r="C158" s="20" t="s">
        <v>1201</v>
      </c>
      <c r="D158" s="20" t="s">
        <v>645</v>
      </c>
      <c r="E158" s="20" t="s">
        <v>645</v>
      </c>
      <c r="F158" s="8" t="s">
        <v>21618</v>
      </c>
      <c r="G158" s="20" t="s">
        <v>1326</v>
      </c>
      <c r="H158" s="20" t="s">
        <v>1328</v>
      </c>
      <c r="I158" s="76">
        <v>39263</v>
      </c>
      <c r="J158" s="20" t="s">
        <v>2430</v>
      </c>
      <c r="K158" s="76">
        <v>39559</v>
      </c>
      <c r="L158" s="21"/>
    </row>
    <row r="159" spans="1:12" s="22" customFormat="1" ht="18" customHeight="1">
      <c r="A159" s="70">
        <v>156</v>
      </c>
      <c r="B159" s="20" t="s">
        <v>925</v>
      </c>
      <c r="C159" s="20" t="s">
        <v>1202</v>
      </c>
      <c r="D159" s="20" t="s">
        <v>646</v>
      </c>
      <c r="E159" s="20" t="s">
        <v>646</v>
      </c>
      <c r="F159" s="8" t="s">
        <v>21618</v>
      </c>
      <c r="G159" s="20" t="s">
        <v>1326</v>
      </c>
      <c r="H159" s="20" t="s">
        <v>1328</v>
      </c>
      <c r="I159" s="76">
        <v>39263</v>
      </c>
      <c r="J159" s="20" t="s">
        <v>2431</v>
      </c>
      <c r="K159" s="76">
        <v>39559</v>
      </c>
      <c r="L159" s="21"/>
    </row>
    <row r="160" spans="1:12" s="22" customFormat="1" ht="18" customHeight="1">
      <c r="A160" s="70">
        <v>157</v>
      </c>
      <c r="B160" s="20" t="s">
        <v>926</v>
      </c>
      <c r="C160" s="20" t="s">
        <v>1203</v>
      </c>
      <c r="D160" s="20" t="s">
        <v>647</v>
      </c>
      <c r="E160" s="20" t="s">
        <v>647</v>
      </c>
      <c r="F160" s="8" t="s">
        <v>21618</v>
      </c>
      <c r="G160" s="20" t="s">
        <v>1326</v>
      </c>
      <c r="H160" s="20" t="s">
        <v>1328</v>
      </c>
      <c r="I160" s="76">
        <v>39263</v>
      </c>
      <c r="J160" s="20" t="s">
        <v>2432</v>
      </c>
      <c r="K160" s="76">
        <v>39559</v>
      </c>
      <c r="L160" s="21"/>
    </row>
    <row r="161" spans="1:12" s="22" customFormat="1" ht="18" customHeight="1">
      <c r="A161" s="70">
        <v>158</v>
      </c>
      <c r="B161" s="20" t="s">
        <v>927</v>
      </c>
      <c r="C161" s="20" t="s">
        <v>1204</v>
      </c>
      <c r="D161" s="20" t="s">
        <v>648</v>
      </c>
      <c r="E161" s="20" t="s">
        <v>648</v>
      </c>
      <c r="F161" s="8" t="s">
        <v>21618</v>
      </c>
      <c r="G161" s="20" t="s">
        <v>1326</v>
      </c>
      <c r="H161" s="20" t="s">
        <v>1328</v>
      </c>
      <c r="I161" s="76">
        <v>39263</v>
      </c>
      <c r="J161" s="20" t="s">
        <v>2433</v>
      </c>
      <c r="K161" s="76">
        <v>39559</v>
      </c>
      <c r="L161" s="21"/>
    </row>
    <row r="162" spans="1:12" s="22" customFormat="1" ht="18" customHeight="1">
      <c r="A162" s="70">
        <v>159</v>
      </c>
      <c r="B162" s="20" t="s">
        <v>928</v>
      </c>
      <c r="C162" s="20" t="s">
        <v>1205</v>
      </c>
      <c r="D162" s="20" t="s">
        <v>649</v>
      </c>
      <c r="E162" s="20" t="s">
        <v>649</v>
      </c>
      <c r="F162" s="8" t="s">
        <v>21618</v>
      </c>
      <c r="G162" s="20" t="s">
        <v>1326</v>
      </c>
      <c r="H162" s="20" t="s">
        <v>1328</v>
      </c>
      <c r="I162" s="76">
        <v>39263</v>
      </c>
      <c r="J162" s="20" t="s">
        <v>2434</v>
      </c>
      <c r="K162" s="76">
        <v>39559</v>
      </c>
      <c r="L162" s="21"/>
    </row>
    <row r="163" spans="1:12" s="22" customFormat="1" ht="18" customHeight="1">
      <c r="A163" s="70">
        <v>160</v>
      </c>
      <c r="B163" s="20" t="s">
        <v>929</v>
      </c>
      <c r="C163" s="20" t="s">
        <v>1206</v>
      </c>
      <c r="D163" s="20" t="s">
        <v>650</v>
      </c>
      <c r="E163" s="20" t="s">
        <v>650</v>
      </c>
      <c r="F163" s="8" t="s">
        <v>21618</v>
      </c>
      <c r="G163" s="20" t="s">
        <v>1326</v>
      </c>
      <c r="H163" s="20" t="s">
        <v>1328</v>
      </c>
      <c r="I163" s="76">
        <v>39263</v>
      </c>
      <c r="J163" s="20" t="s">
        <v>2435</v>
      </c>
      <c r="K163" s="76">
        <v>39559</v>
      </c>
      <c r="L163" s="21"/>
    </row>
    <row r="164" spans="1:12" s="22" customFormat="1" ht="18" customHeight="1">
      <c r="A164" s="70">
        <v>161</v>
      </c>
      <c r="B164" s="20" t="s">
        <v>930</v>
      </c>
      <c r="C164" s="20" t="s">
        <v>1207</v>
      </c>
      <c r="D164" s="20" t="s">
        <v>651</v>
      </c>
      <c r="E164" s="20" t="s">
        <v>651</v>
      </c>
      <c r="F164" s="8" t="s">
        <v>21618</v>
      </c>
      <c r="G164" s="20" t="s">
        <v>1326</v>
      </c>
      <c r="H164" s="20" t="s">
        <v>1328</v>
      </c>
      <c r="I164" s="76">
        <v>39263</v>
      </c>
      <c r="J164" s="20" t="s">
        <v>2436</v>
      </c>
      <c r="K164" s="76">
        <v>39559</v>
      </c>
      <c r="L164" s="21"/>
    </row>
    <row r="165" spans="1:12" ht="18" customHeight="1">
      <c r="A165" s="70">
        <v>162</v>
      </c>
      <c r="B165" s="9" t="s">
        <v>931</v>
      </c>
      <c r="C165" s="15" t="s">
        <v>21599</v>
      </c>
      <c r="D165" s="9" t="s">
        <v>652</v>
      </c>
      <c r="E165" s="9" t="s">
        <v>652</v>
      </c>
      <c r="F165" s="8" t="s">
        <v>21618</v>
      </c>
      <c r="G165" s="9" t="s">
        <v>1326</v>
      </c>
      <c r="H165" s="9" t="s">
        <v>1328</v>
      </c>
      <c r="I165" s="76">
        <v>39263</v>
      </c>
      <c r="J165" s="9" t="s">
        <v>2437</v>
      </c>
      <c r="K165" s="76">
        <v>39559</v>
      </c>
      <c r="L165" s="10"/>
    </row>
    <row r="166" spans="1:12" ht="18" customHeight="1">
      <c r="A166" s="70">
        <v>163</v>
      </c>
      <c r="B166" s="9" t="s">
        <v>932</v>
      </c>
      <c r="C166" s="9" t="s">
        <v>1208</v>
      </c>
      <c r="D166" s="9" t="s">
        <v>653</v>
      </c>
      <c r="E166" s="9" t="s">
        <v>653</v>
      </c>
      <c r="F166" s="8" t="s">
        <v>21618</v>
      </c>
      <c r="G166" s="9" t="s">
        <v>1326</v>
      </c>
      <c r="H166" s="9" t="s">
        <v>1328</v>
      </c>
      <c r="I166" s="76">
        <v>39263</v>
      </c>
      <c r="J166" s="9" t="s">
        <v>2438</v>
      </c>
      <c r="K166" s="76">
        <v>39559</v>
      </c>
      <c r="L166" s="10"/>
    </row>
    <row r="167" spans="1:12" ht="18" customHeight="1">
      <c r="A167" s="70">
        <v>164</v>
      </c>
      <c r="B167" s="9" t="s">
        <v>933</v>
      </c>
      <c r="C167" s="9" t="s">
        <v>1209</v>
      </c>
      <c r="D167" s="9" t="s">
        <v>654</v>
      </c>
      <c r="E167" s="9" t="s">
        <v>654</v>
      </c>
      <c r="F167" s="8" t="s">
        <v>21618</v>
      </c>
      <c r="G167" s="9" t="s">
        <v>1326</v>
      </c>
      <c r="H167" s="9" t="s">
        <v>1328</v>
      </c>
      <c r="I167" s="76">
        <v>39263</v>
      </c>
      <c r="J167" s="20" t="s">
        <v>2439</v>
      </c>
      <c r="K167" s="76">
        <v>39559</v>
      </c>
      <c r="L167" s="10"/>
    </row>
    <row r="168" spans="1:12" ht="18" customHeight="1">
      <c r="A168" s="70">
        <v>165</v>
      </c>
      <c r="B168" s="9" t="s">
        <v>934</v>
      </c>
      <c r="C168" s="9" t="s">
        <v>1210</v>
      </c>
      <c r="D168" s="9" t="s">
        <v>655</v>
      </c>
      <c r="E168" s="9" t="s">
        <v>655</v>
      </c>
      <c r="F168" s="8" t="s">
        <v>21618</v>
      </c>
      <c r="G168" s="9" t="s">
        <v>1326</v>
      </c>
      <c r="H168" s="9" t="s">
        <v>1328</v>
      </c>
      <c r="I168" s="76">
        <v>39263</v>
      </c>
      <c r="J168" s="9" t="s">
        <v>2440</v>
      </c>
      <c r="K168" s="76">
        <v>39559</v>
      </c>
      <c r="L168" s="10"/>
    </row>
    <row r="169" spans="1:12" ht="18" customHeight="1">
      <c r="A169" s="70">
        <v>166</v>
      </c>
      <c r="B169" s="9" t="s">
        <v>935</v>
      </c>
      <c r="C169" s="9" t="s">
        <v>1211</v>
      </c>
      <c r="D169" s="9" t="s">
        <v>656</v>
      </c>
      <c r="E169" s="9" t="s">
        <v>656</v>
      </c>
      <c r="F169" s="8" t="s">
        <v>21618</v>
      </c>
      <c r="G169" s="9" t="s">
        <v>1326</v>
      </c>
      <c r="H169" s="9" t="s">
        <v>1328</v>
      </c>
      <c r="I169" s="76">
        <v>39263</v>
      </c>
      <c r="J169" s="9" t="s">
        <v>2441</v>
      </c>
      <c r="K169" s="76">
        <v>39559</v>
      </c>
      <c r="L169" s="10"/>
    </row>
    <row r="170" spans="1:12" ht="18" customHeight="1">
      <c r="A170" s="70">
        <v>167</v>
      </c>
      <c r="B170" s="9" t="s">
        <v>936</v>
      </c>
      <c r="C170" s="9" t="s">
        <v>1212</v>
      </c>
      <c r="D170" s="9" t="s">
        <v>657</v>
      </c>
      <c r="E170" s="9" t="s">
        <v>657</v>
      </c>
      <c r="F170" s="8" t="s">
        <v>21618</v>
      </c>
      <c r="G170" s="9" t="s">
        <v>1326</v>
      </c>
      <c r="H170" s="9" t="s">
        <v>1328</v>
      </c>
      <c r="I170" s="76">
        <v>39263</v>
      </c>
      <c r="J170" s="9" t="s">
        <v>2442</v>
      </c>
      <c r="K170" s="76">
        <v>39559</v>
      </c>
      <c r="L170" s="10"/>
    </row>
    <row r="171" spans="1:12" ht="18" customHeight="1">
      <c r="A171" s="70">
        <v>168</v>
      </c>
      <c r="B171" s="9" t="s">
        <v>937</v>
      </c>
      <c r="C171" s="9" t="s">
        <v>1213</v>
      </c>
      <c r="D171" s="9" t="s">
        <v>658</v>
      </c>
      <c r="E171" s="9" t="s">
        <v>658</v>
      </c>
      <c r="F171" s="8" t="s">
        <v>21618</v>
      </c>
      <c r="G171" s="9" t="s">
        <v>1326</v>
      </c>
      <c r="H171" s="9" t="s">
        <v>1328</v>
      </c>
      <c r="I171" s="76">
        <v>39263</v>
      </c>
      <c r="J171" s="9" t="s">
        <v>2443</v>
      </c>
      <c r="K171" s="76">
        <v>39559</v>
      </c>
      <c r="L171" s="10"/>
    </row>
    <row r="172" spans="1:12" ht="18" customHeight="1">
      <c r="A172" s="70">
        <v>169</v>
      </c>
      <c r="B172" s="9" t="s">
        <v>938</v>
      </c>
      <c r="C172" s="9" t="s">
        <v>1214</v>
      </c>
      <c r="D172" s="9" t="s">
        <v>659</v>
      </c>
      <c r="E172" s="9" t="s">
        <v>659</v>
      </c>
      <c r="F172" s="8" t="s">
        <v>21618</v>
      </c>
      <c r="G172" s="9" t="s">
        <v>1326</v>
      </c>
      <c r="H172" s="9" t="s">
        <v>1328</v>
      </c>
      <c r="I172" s="76">
        <v>39263</v>
      </c>
      <c r="J172" s="9" t="s">
        <v>2444</v>
      </c>
      <c r="K172" s="76">
        <v>39559</v>
      </c>
      <c r="L172" s="10"/>
    </row>
    <row r="173" spans="1:12" ht="18" customHeight="1">
      <c r="A173" s="70">
        <v>170</v>
      </c>
      <c r="B173" s="9" t="s">
        <v>939</v>
      </c>
      <c r="C173" s="9" t="s">
        <v>1215</v>
      </c>
      <c r="D173" s="9" t="s">
        <v>660</v>
      </c>
      <c r="E173" s="9" t="s">
        <v>660</v>
      </c>
      <c r="F173" s="8" t="s">
        <v>21618</v>
      </c>
      <c r="G173" s="9" t="s">
        <v>1326</v>
      </c>
      <c r="H173" s="9" t="s">
        <v>1328</v>
      </c>
      <c r="I173" s="76">
        <v>39263</v>
      </c>
      <c r="J173" s="9" t="s">
        <v>2445</v>
      </c>
      <c r="K173" s="76">
        <v>39559</v>
      </c>
      <c r="L173" s="10"/>
    </row>
    <row r="174" spans="1:12" ht="18" customHeight="1">
      <c r="A174" s="70">
        <v>171</v>
      </c>
      <c r="B174" s="9" t="s">
        <v>940</v>
      </c>
      <c r="C174" s="9" t="s">
        <v>1216</v>
      </c>
      <c r="D174" s="9" t="s">
        <v>661</v>
      </c>
      <c r="E174" s="9" t="s">
        <v>661</v>
      </c>
      <c r="F174" s="8" t="s">
        <v>21618</v>
      </c>
      <c r="G174" s="9" t="s">
        <v>1326</v>
      </c>
      <c r="H174" s="9" t="s">
        <v>1328</v>
      </c>
      <c r="I174" s="76">
        <v>39263</v>
      </c>
      <c r="J174" s="9" t="s">
        <v>2446</v>
      </c>
      <c r="K174" s="76">
        <v>39559</v>
      </c>
      <c r="L174" s="10"/>
    </row>
    <row r="175" spans="1:12" ht="18" customHeight="1">
      <c r="A175" s="70">
        <v>172</v>
      </c>
      <c r="B175" s="9" t="s">
        <v>941</v>
      </c>
      <c r="C175" s="9" t="s">
        <v>1217</v>
      </c>
      <c r="D175" s="9" t="s">
        <v>662</v>
      </c>
      <c r="E175" s="9" t="s">
        <v>662</v>
      </c>
      <c r="F175" s="8" t="s">
        <v>21618</v>
      </c>
      <c r="G175" s="9" t="s">
        <v>1326</v>
      </c>
      <c r="H175" s="9" t="s">
        <v>1328</v>
      </c>
      <c r="I175" s="76">
        <v>39263</v>
      </c>
      <c r="J175" s="9" t="s">
        <v>2447</v>
      </c>
      <c r="K175" s="76">
        <v>39559</v>
      </c>
      <c r="L175" s="10"/>
    </row>
    <row r="176" spans="1:12" ht="18" customHeight="1">
      <c r="A176" s="70">
        <v>173</v>
      </c>
      <c r="B176" s="9" t="s">
        <v>942</v>
      </c>
      <c r="C176" s="9" t="s">
        <v>1218</v>
      </c>
      <c r="D176" s="9" t="s">
        <v>663</v>
      </c>
      <c r="E176" s="9" t="s">
        <v>663</v>
      </c>
      <c r="F176" s="8" t="s">
        <v>21618</v>
      </c>
      <c r="G176" s="9" t="s">
        <v>1326</v>
      </c>
      <c r="H176" s="9" t="s">
        <v>1328</v>
      </c>
      <c r="I176" s="76">
        <v>39263</v>
      </c>
      <c r="J176" s="9" t="s">
        <v>2448</v>
      </c>
      <c r="K176" s="76">
        <v>39559</v>
      </c>
      <c r="L176" s="10"/>
    </row>
    <row r="177" spans="1:12" ht="18" customHeight="1">
      <c r="A177" s="70">
        <v>174</v>
      </c>
      <c r="B177" s="9" t="s">
        <v>943</v>
      </c>
      <c r="C177" s="9" t="s">
        <v>1219</v>
      </c>
      <c r="D177" s="9" t="s">
        <v>664</v>
      </c>
      <c r="E177" s="9" t="s">
        <v>664</v>
      </c>
      <c r="F177" s="8" t="s">
        <v>21618</v>
      </c>
      <c r="G177" s="9" t="s">
        <v>1326</v>
      </c>
      <c r="H177" s="9" t="s">
        <v>1328</v>
      </c>
      <c r="I177" s="76">
        <v>39263</v>
      </c>
      <c r="J177" s="9" t="s">
        <v>2449</v>
      </c>
      <c r="K177" s="76">
        <v>39559</v>
      </c>
      <c r="L177" s="10"/>
    </row>
    <row r="178" spans="1:12" ht="18" customHeight="1">
      <c r="A178" s="70">
        <v>175</v>
      </c>
      <c r="B178" s="9" t="s">
        <v>944</v>
      </c>
      <c r="C178" s="9" t="s">
        <v>1220</v>
      </c>
      <c r="D178" s="9" t="s">
        <v>665</v>
      </c>
      <c r="E178" s="9" t="s">
        <v>665</v>
      </c>
      <c r="F178" s="8" t="s">
        <v>21618</v>
      </c>
      <c r="G178" s="9" t="s">
        <v>1326</v>
      </c>
      <c r="H178" s="9" t="s">
        <v>1328</v>
      </c>
      <c r="I178" s="76">
        <v>39263</v>
      </c>
      <c r="J178" s="9" t="s">
        <v>2450</v>
      </c>
      <c r="K178" s="76">
        <v>39559</v>
      </c>
      <c r="L178" s="10"/>
    </row>
    <row r="179" spans="1:12" ht="18" customHeight="1">
      <c r="A179" s="70">
        <v>176</v>
      </c>
      <c r="B179" s="9" t="s">
        <v>945</v>
      </c>
      <c r="C179" s="9" t="s">
        <v>1221</v>
      </c>
      <c r="D179" s="9" t="s">
        <v>666</v>
      </c>
      <c r="E179" s="9" t="s">
        <v>666</v>
      </c>
      <c r="F179" s="8" t="s">
        <v>21618</v>
      </c>
      <c r="G179" s="9" t="s">
        <v>1326</v>
      </c>
      <c r="H179" s="9" t="s">
        <v>1328</v>
      </c>
      <c r="I179" s="76">
        <v>39263</v>
      </c>
      <c r="J179" s="9" t="s">
        <v>2451</v>
      </c>
      <c r="K179" s="76">
        <v>39559</v>
      </c>
      <c r="L179" s="10"/>
    </row>
    <row r="180" spans="1:12" ht="18" customHeight="1">
      <c r="A180" s="70">
        <v>177</v>
      </c>
      <c r="B180" s="9" t="s">
        <v>946</v>
      </c>
      <c r="C180" s="9" t="s">
        <v>1222</v>
      </c>
      <c r="D180" s="9" t="s">
        <v>667</v>
      </c>
      <c r="E180" s="9" t="s">
        <v>667</v>
      </c>
      <c r="F180" s="8" t="s">
        <v>21618</v>
      </c>
      <c r="G180" s="9" t="s">
        <v>1326</v>
      </c>
      <c r="H180" s="9" t="s">
        <v>1328</v>
      </c>
      <c r="I180" s="76">
        <v>39263</v>
      </c>
      <c r="J180" s="9" t="s">
        <v>2452</v>
      </c>
      <c r="K180" s="76">
        <v>39559</v>
      </c>
      <c r="L180" s="10"/>
    </row>
    <row r="181" spans="1:12" ht="18" customHeight="1">
      <c r="A181" s="70">
        <v>178</v>
      </c>
      <c r="B181" s="9" t="s">
        <v>947</v>
      </c>
      <c r="C181" s="9" t="s">
        <v>1223</v>
      </c>
      <c r="D181" s="9" t="s">
        <v>668</v>
      </c>
      <c r="E181" s="9" t="s">
        <v>668</v>
      </c>
      <c r="F181" s="8" t="s">
        <v>21618</v>
      </c>
      <c r="G181" s="9" t="s">
        <v>1326</v>
      </c>
      <c r="H181" s="9" t="s">
        <v>1328</v>
      </c>
      <c r="I181" s="76">
        <v>39263</v>
      </c>
      <c r="J181" s="9" t="s">
        <v>2453</v>
      </c>
      <c r="K181" s="76">
        <v>39559</v>
      </c>
      <c r="L181" s="10"/>
    </row>
    <row r="182" spans="1:12" ht="18" customHeight="1">
      <c r="A182" s="70">
        <v>179</v>
      </c>
      <c r="B182" s="9" t="s">
        <v>948</v>
      </c>
      <c r="C182" s="9" t="s">
        <v>1224</v>
      </c>
      <c r="D182" s="9" t="s">
        <v>669</v>
      </c>
      <c r="E182" s="9" t="s">
        <v>669</v>
      </c>
      <c r="F182" s="8" t="s">
        <v>21618</v>
      </c>
      <c r="G182" s="9" t="s">
        <v>1326</v>
      </c>
      <c r="H182" s="9" t="s">
        <v>1328</v>
      </c>
      <c r="I182" s="76">
        <v>39263</v>
      </c>
      <c r="J182" s="9" t="s">
        <v>2454</v>
      </c>
      <c r="K182" s="76">
        <v>39559</v>
      </c>
      <c r="L182" s="10"/>
    </row>
    <row r="183" spans="1:12" ht="18" customHeight="1">
      <c r="A183" s="70">
        <v>180</v>
      </c>
      <c r="B183" s="9" t="s">
        <v>949</v>
      </c>
      <c r="C183" s="9" t="s">
        <v>1225</v>
      </c>
      <c r="D183" s="9" t="s">
        <v>670</v>
      </c>
      <c r="E183" s="9" t="s">
        <v>670</v>
      </c>
      <c r="F183" s="8" t="s">
        <v>21618</v>
      </c>
      <c r="G183" s="9" t="s">
        <v>1326</v>
      </c>
      <c r="H183" s="9" t="s">
        <v>1328</v>
      </c>
      <c r="I183" s="76">
        <v>39263</v>
      </c>
      <c r="J183" s="9" t="s">
        <v>2455</v>
      </c>
      <c r="K183" s="76">
        <v>39559</v>
      </c>
      <c r="L183" s="10"/>
    </row>
    <row r="184" spans="1:12" ht="18" customHeight="1">
      <c r="A184" s="70">
        <v>181</v>
      </c>
      <c r="B184" s="9" t="s">
        <v>950</v>
      </c>
      <c r="C184" s="9" t="s">
        <v>1226</v>
      </c>
      <c r="D184" s="9" t="s">
        <v>671</v>
      </c>
      <c r="E184" s="9" t="s">
        <v>671</v>
      </c>
      <c r="F184" s="8" t="s">
        <v>21618</v>
      </c>
      <c r="G184" s="9" t="s">
        <v>1326</v>
      </c>
      <c r="H184" s="9" t="s">
        <v>1328</v>
      </c>
      <c r="I184" s="76">
        <v>39263</v>
      </c>
      <c r="J184" s="9" t="s">
        <v>2456</v>
      </c>
      <c r="K184" s="76">
        <v>39559</v>
      </c>
      <c r="L184" s="10"/>
    </row>
    <row r="185" spans="1:12" ht="18" customHeight="1">
      <c r="A185" s="70">
        <v>182</v>
      </c>
      <c r="B185" s="9" t="s">
        <v>951</v>
      </c>
      <c r="C185" s="9" t="s">
        <v>1227</v>
      </c>
      <c r="D185" s="9" t="s">
        <v>672</v>
      </c>
      <c r="E185" s="9" t="s">
        <v>672</v>
      </c>
      <c r="F185" s="8" t="s">
        <v>21618</v>
      </c>
      <c r="G185" s="9" t="s">
        <v>1326</v>
      </c>
      <c r="H185" s="9" t="s">
        <v>1328</v>
      </c>
      <c r="I185" s="76">
        <v>39263</v>
      </c>
      <c r="J185" s="9" t="s">
        <v>2457</v>
      </c>
      <c r="K185" s="76">
        <v>39559</v>
      </c>
      <c r="L185" s="10"/>
    </row>
    <row r="186" spans="1:12" ht="18" customHeight="1">
      <c r="A186" s="70">
        <v>183</v>
      </c>
      <c r="B186" s="9" t="s">
        <v>952</v>
      </c>
      <c r="C186" s="9" t="s">
        <v>1228</v>
      </c>
      <c r="D186" s="9" t="s">
        <v>673</v>
      </c>
      <c r="E186" s="9" t="s">
        <v>673</v>
      </c>
      <c r="F186" s="8" t="s">
        <v>21618</v>
      </c>
      <c r="G186" s="9" t="s">
        <v>1326</v>
      </c>
      <c r="H186" s="9" t="s">
        <v>1328</v>
      </c>
      <c r="I186" s="76">
        <v>39263</v>
      </c>
      <c r="J186" s="9" t="s">
        <v>2458</v>
      </c>
      <c r="K186" s="76">
        <v>39559</v>
      </c>
      <c r="L186" s="10"/>
    </row>
    <row r="187" spans="1:12" ht="18" customHeight="1">
      <c r="A187" s="70">
        <v>184</v>
      </c>
      <c r="B187" s="9" t="s">
        <v>953</v>
      </c>
      <c r="C187" s="9" t="s">
        <v>1229</v>
      </c>
      <c r="D187" s="9" t="s">
        <v>674</v>
      </c>
      <c r="E187" s="9" t="s">
        <v>674</v>
      </c>
      <c r="F187" s="8" t="s">
        <v>21618</v>
      </c>
      <c r="G187" s="9" t="s">
        <v>1326</v>
      </c>
      <c r="H187" s="9" t="s">
        <v>1328</v>
      </c>
      <c r="I187" s="76">
        <v>39263</v>
      </c>
      <c r="J187" s="9" t="s">
        <v>2459</v>
      </c>
      <c r="K187" s="76">
        <v>39559</v>
      </c>
      <c r="L187" s="10"/>
    </row>
    <row r="188" spans="1:12" ht="18" customHeight="1">
      <c r="A188" s="70">
        <v>185</v>
      </c>
      <c r="B188" s="9" t="s">
        <v>954</v>
      </c>
      <c r="C188" s="9" t="s">
        <v>1230</v>
      </c>
      <c r="D188" s="9" t="s">
        <v>675</v>
      </c>
      <c r="E188" s="9" t="s">
        <v>675</v>
      </c>
      <c r="F188" s="8" t="s">
        <v>21618</v>
      </c>
      <c r="G188" s="9" t="s">
        <v>1326</v>
      </c>
      <c r="H188" s="9" t="s">
        <v>1328</v>
      </c>
      <c r="I188" s="76">
        <v>39263</v>
      </c>
      <c r="J188" s="9" t="s">
        <v>2460</v>
      </c>
      <c r="K188" s="76">
        <v>39559</v>
      </c>
      <c r="L188" s="10"/>
    </row>
    <row r="189" spans="1:12" ht="18" customHeight="1">
      <c r="A189" s="70">
        <v>186</v>
      </c>
      <c r="B189" s="9" t="s">
        <v>955</v>
      </c>
      <c r="C189" s="9" t="s">
        <v>1231</v>
      </c>
      <c r="D189" s="9" t="s">
        <v>676</v>
      </c>
      <c r="E189" s="9" t="s">
        <v>676</v>
      </c>
      <c r="F189" s="8" t="s">
        <v>21618</v>
      </c>
      <c r="G189" s="9" t="s">
        <v>1326</v>
      </c>
      <c r="H189" s="9" t="s">
        <v>1328</v>
      </c>
      <c r="I189" s="76">
        <v>39263</v>
      </c>
      <c r="J189" s="9" t="s">
        <v>2461</v>
      </c>
      <c r="K189" s="76">
        <v>39559</v>
      </c>
      <c r="L189" s="10"/>
    </row>
    <row r="190" spans="1:12" ht="18" customHeight="1">
      <c r="A190" s="70">
        <v>187</v>
      </c>
      <c r="B190" s="9" t="s">
        <v>956</v>
      </c>
      <c r="C190" s="9" t="s">
        <v>1232</v>
      </c>
      <c r="D190" s="9" t="s">
        <v>677</v>
      </c>
      <c r="E190" s="9" t="s">
        <v>677</v>
      </c>
      <c r="F190" s="8" t="s">
        <v>21618</v>
      </c>
      <c r="G190" s="9" t="s">
        <v>1326</v>
      </c>
      <c r="H190" s="9" t="s">
        <v>1328</v>
      </c>
      <c r="I190" s="76">
        <v>39263</v>
      </c>
      <c r="J190" s="9" t="s">
        <v>2462</v>
      </c>
      <c r="K190" s="76">
        <v>39559</v>
      </c>
      <c r="L190" s="10"/>
    </row>
    <row r="191" spans="1:12" ht="18" customHeight="1">
      <c r="A191" s="70">
        <v>188</v>
      </c>
      <c r="B191" s="9" t="s">
        <v>957</v>
      </c>
      <c r="C191" s="9" t="s">
        <v>1233</v>
      </c>
      <c r="D191" s="9" t="s">
        <v>678</v>
      </c>
      <c r="E191" s="9" t="s">
        <v>678</v>
      </c>
      <c r="F191" s="8" t="s">
        <v>21618</v>
      </c>
      <c r="G191" s="9" t="s">
        <v>1326</v>
      </c>
      <c r="H191" s="9" t="s">
        <v>1328</v>
      </c>
      <c r="I191" s="76">
        <v>39263</v>
      </c>
      <c r="J191" s="9" t="s">
        <v>2463</v>
      </c>
      <c r="K191" s="76">
        <v>39559</v>
      </c>
      <c r="L191" s="10"/>
    </row>
    <row r="192" spans="1:12" ht="18" customHeight="1">
      <c r="A192" s="70">
        <v>189</v>
      </c>
      <c r="B192" s="9" t="s">
        <v>958</v>
      </c>
      <c r="C192" s="9" t="s">
        <v>1234</v>
      </c>
      <c r="D192" s="9" t="s">
        <v>679</v>
      </c>
      <c r="E192" s="9" t="s">
        <v>679</v>
      </c>
      <c r="F192" s="8" t="s">
        <v>21618</v>
      </c>
      <c r="G192" s="9" t="s">
        <v>1326</v>
      </c>
      <c r="H192" s="9" t="s">
        <v>1328</v>
      </c>
      <c r="I192" s="76">
        <v>39263</v>
      </c>
      <c r="J192" s="9" t="s">
        <v>2464</v>
      </c>
      <c r="K192" s="76">
        <v>39559</v>
      </c>
      <c r="L192" s="10"/>
    </row>
    <row r="193" spans="1:12" ht="18" customHeight="1">
      <c r="A193" s="70">
        <v>190</v>
      </c>
      <c r="B193" s="9" t="s">
        <v>959</v>
      </c>
      <c r="C193" s="9" t="s">
        <v>1235</v>
      </c>
      <c r="D193" s="9" t="s">
        <v>680</v>
      </c>
      <c r="E193" s="9" t="s">
        <v>680</v>
      </c>
      <c r="F193" s="8" t="s">
        <v>21618</v>
      </c>
      <c r="G193" s="9" t="s">
        <v>1326</v>
      </c>
      <c r="H193" s="9" t="s">
        <v>1328</v>
      </c>
      <c r="I193" s="76">
        <v>39263</v>
      </c>
      <c r="J193" s="9" t="s">
        <v>2465</v>
      </c>
      <c r="K193" s="76">
        <v>39559</v>
      </c>
      <c r="L193" s="10"/>
    </row>
    <row r="194" spans="1:12" ht="18" customHeight="1">
      <c r="A194" s="70">
        <v>191</v>
      </c>
      <c r="B194" s="9" t="s">
        <v>960</v>
      </c>
      <c r="C194" s="9" t="s">
        <v>1236</v>
      </c>
      <c r="D194" s="9" t="s">
        <v>681</v>
      </c>
      <c r="E194" s="9" t="s">
        <v>681</v>
      </c>
      <c r="F194" s="8" t="s">
        <v>21618</v>
      </c>
      <c r="G194" s="9" t="s">
        <v>1326</v>
      </c>
      <c r="H194" s="9" t="s">
        <v>1328</v>
      </c>
      <c r="I194" s="76">
        <v>39263</v>
      </c>
      <c r="J194" s="9" t="s">
        <v>2466</v>
      </c>
      <c r="K194" s="76">
        <v>39559</v>
      </c>
      <c r="L194" s="10"/>
    </row>
    <row r="195" spans="1:12" ht="18" customHeight="1">
      <c r="A195" s="70">
        <v>192</v>
      </c>
      <c r="B195" s="9" t="s">
        <v>961</v>
      </c>
      <c r="C195" s="9" t="s">
        <v>1120</v>
      </c>
      <c r="D195" s="9" t="s">
        <v>682</v>
      </c>
      <c r="E195" s="9" t="s">
        <v>682</v>
      </c>
      <c r="F195" s="8" t="s">
        <v>21618</v>
      </c>
      <c r="G195" s="9" t="s">
        <v>1326</v>
      </c>
      <c r="H195" s="9" t="s">
        <v>1328</v>
      </c>
      <c r="I195" s="76">
        <v>39263</v>
      </c>
      <c r="J195" s="9" t="s">
        <v>2467</v>
      </c>
      <c r="K195" s="76">
        <v>39559</v>
      </c>
      <c r="L195" s="10"/>
    </row>
    <row r="196" spans="1:12" ht="18" customHeight="1">
      <c r="A196" s="70">
        <v>193</v>
      </c>
      <c r="B196" s="9" t="s">
        <v>962</v>
      </c>
      <c r="C196" s="9" t="s">
        <v>1237</v>
      </c>
      <c r="D196" s="9" t="s">
        <v>683</v>
      </c>
      <c r="E196" s="9" t="s">
        <v>683</v>
      </c>
      <c r="F196" s="8" t="s">
        <v>21618</v>
      </c>
      <c r="G196" s="9" t="s">
        <v>1326</v>
      </c>
      <c r="H196" s="9" t="s">
        <v>1329</v>
      </c>
      <c r="I196" s="76">
        <v>39263</v>
      </c>
      <c r="J196" s="9" t="s">
        <v>2468</v>
      </c>
      <c r="K196" s="76">
        <v>39559</v>
      </c>
      <c r="L196" s="10"/>
    </row>
    <row r="197" spans="1:12" ht="18" customHeight="1">
      <c r="A197" s="70">
        <v>194</v>
      </c>
      <c r="B197" s="9" t="s">
        <v>963</v>
      </c>
      <c r="C197" s="9" t="s">
        <v>1238</v>
      </c>
      <c r="D197" s="9" t="s">
        <v>684</v>
      </c>
      <c r="E197" s="9" t="s">
        <v>684</v>
      </c>
      <c r="F197" s="8" t="s">
        <v>21618</v>
      </c>
      <c r="G197" s="9" t="s">
        <v>1326</v>
      </c>
      <c r="H197" s="9" t="s">
        <v>1329</v>
      </c>
      <c r="I197" s="76">
        <v>39263</v>
      </c>
      <c r="J197" s="9" t="s">
        <v>2469</v>
      </c>
      <c r="K197" s="76">
        <v>39559</v>
      </c>
      <c r="L197" s="10"/>
    </row>
    <row r="198" spans="1:12" ht="18" customHeight="1">
      <c r="A198" s="70">
        <v>195</v>
      </c>
      <c r="B198" s="9" t="s">
        <v>964</v>
      </c>
      <c r="C198" s="9" t="s">
        <v>1239</v>
      </c>
      <c r="D198" s="9" t="s">
        <v>685</v>
      </c>
      <c r="E198" s="9" t="s">
        <v>685</v>
      </c>
      <c r="F198" s="8" t="s">
        <v>21618</v>
      </c>
      <c r="G198" s="9" t="s">
        <v>1326</v>
      </c>
      <c r="H198" s="9" t="s">
        <v>1329</v>
      </c>
      <c r="I198" s="76">
        <v>39263</v>
      </c>
      <c r="J198" s="9" t="s">
        <v>2470</v>
      </c>
      <c r="K198" s="76">
        <v>39559</v>
      </c>
      <c r="L198" s="10"/>
    </row>
    <row r="199" spans="1:12" ht="18" customHeight="1">
      <c r="A199" s="70">
        <v>196</v>
      </c>
      <c r="B199" s="9" t="s">
        <v>965</v>
      </c>
      <c r="C199" s="15" t="s">
        <v>21598</v>
      </c>
      <c r="D199" s="9" t="s">
        <v>686</v>
      </c>
      <c r="E199" s="9" t="s">
        <v>686</v>
      </c>
      <c r="F199" s="8" t="s">
        <v>21618</v>
      </c>
      <c r="G199" s="9" t="s">
        <v>1326</v>
      </c>
      <c r="H199" s="9" t="s">
        <v>1329</v>
      </c>
      <c r="I199" s="76">
        <v>39263</v>
      </c>
      <c r="J199" s="9" t="s">
        <v>2471</v>
      </c>
      <c r="K199" s="76">
        <v>39559</v>
      </c>
      <c r="L199" s="10"/>
    </row>
    <row r="200" spans="1:12" ht="18" customHeight="1">
      <c r="A200" s="70">
        <v>197</v>
      </c>
      <c r="B200" s="9" t="s">
        <v>966</v>
      </c>
      <c r="C200" s="9" t="s">
        <v>1240</v>
      </c>
      <c r="D200" s="9" t="s">
        <v>687</v>
      </c>
      <c r="E200" s="9" t="s">
        <v>687</v>
      </c>
      <c r="F200" s="8" t="s">
        <v>21618</v>
      </c>
      <c r="G200" s="9" t="s">
        <v>1326</v>
      </c>
      <c r="H200" s="9" t="s">
        <v>1329</v>
      </c>
      <c r="I200" s="76">
        <v>39263</v>
      </c>
      <c r="J200" s="9" t="s">
        <v>2472</v>
      </c>
      <c r="K200" s="76">
        <v>39559</v>
      </c>
      <c r="L200" s="10"/>
    </row>
    <row r="201" spans="1:12" ht="18" customHeight="1">
      <c r="A201" s="70">
        <v>198</v>
      </c>
      <c r="B201" s="9" t="s">
        <v>967</v>
      </c>
      <c r="C201" s="9" t="s">
        <v>1241</v>
      </c>
      <c r="D201" s="9" t="s">
        <v>688</v>
      </c>
      <c r="E201" s="9" t="s">
        <v>688</v>
      </c>
      <c r="F201" s="8" t="s">
        <v>21618</v>
      </c>
      <c r="G201" s="9" t="s">
        <v>1326</v>
      </c>
      <c r="H201" s="9" t="s">
        <v>1329</v>
      </c>
      <c r="I201" s="76">
        <v>39263</v>
      </c>
      <c r="J201" s="9" t="s">
        <v>2473</v>
      </c>
      <c r="K201" s="76">
        <v>39559</v>
      </c>
      <c r="L201" s="10"/>
    </row>
    <row r="202" spans="1:12" ht="18" customHeight="1">
      <c r="A202" s="70">
        <v>199</v>
      </c>
      <c r="B202" s="9" t="s">
        <v>968</v>
      </c>
      <c r="C202" s="9" t="s">
        <v>1242</v>
      </c>
      <c r="D202" s="9" t="s">
        <v>689</v>
      </c>
      <c r="E202" s="9" t="s">
        <v>689</v>
      </c>
      <c r="F202" s="8" t="s">
        <v>21618</v>
      </c>
      <c r="G202" s="9" t="s">
        <v>1326</v>
      </c>
      <c r="H202" s="9" t="s">
        <v>1329</v>
      </c>
      <c r="I202" s="76">
        <v>39263</v>
      </c>
      <c r="J202" s="9" t="s">
        <v>2474</v>
      </c>
      <c r="K202" s="76">
        <v>39559</v>
      </c>
      <c r="L202" s="10"/>
    </row>
    <row r="203" spans="1:12" ht="18" customHeight="1">
      <c r="A203" s="70">
        <v>200</v>
      </c>
      <c r="B203" s="9" t="s">
        <v>969</v>
      </c>
      <c r="C203" s="9" t="s">
        <v>1243</v>
      </c>
      <c r="D203" s="9" t="s">
        <v>690</v>
      </c>
      <c r="E203" s="9" t="s">
        <v>690</v>
      </c>
      <c r="F203" s="8" t="s">
        <v>21618</v>
      </c>
      <c r="G203" s="9" t="s">
        <v>1326</v>
      </c>
      <c r="H203" s="9" t="s">
        <v>1329</v>
      </c>
      <c r="I203" s="76">
        <v>39263</v>
      </c>
      <c r="J203" s="9" t="s">
        <v>2475</v>
      </c>
      <c r="K203" s="76">
        <v>39559</v>
      </c>
      <c r="L203" s="10"/>
    </row>
    <row r="204" spans="1:12" ht="18" customHeight="1">
      <c r="A204" s="70">
        <v>201</v>
      </c>
      <c r="B204" s="9" t="s">
        <v>970</v>
      </c>
      <c r="C204" s="9" t="s">
        <v>1244</v>
      </c>
      <c r="D204" s="9" t="s">
        <v>691</v>
      </c>
      <c r="E204" s="9" t="s">
        <v>691</v>
      </c>
      <c r="F204" s="8" t="s">
        <v>21618</v>
      </c>
      <c r="G204" s="9" t="s">
        <v>1326</v>
      </c>
      <c r="H204" s="9" t="s">
        <v>1329</v>
      </c>
      <c r="I204" s="76">
        <v>39263</v>
      </c>
      <c r="J204" s="9" t="s">
        <v>2476</v>
      </c>
      <c r="K204" s="76">
        <v>39559</v>
      </c>
      <c r="L204" s="10"/>
    </row>
    <row r="205" spans="1:12" ht="18" customHeight="1">
      <c r="A205" s="70">
        <v>202</v>
      </c>
      <c r="B205" s="9" t="s">
        <v>971</v>
      </c>
      <c r="C205" s="9" t="s">
        <v>1104</v>
      </c>
      <c r="D205" s="9" t="s">
        <v>692</v>
      </c>
      <c r="E205" s="9" t="s">
        <v>692</v>
      </c>
      <c r="F205" s="8" t="s">
        <v>21618</v>
      </c>
      <c r="G205" s="9" t="s">
        <v>1326</v>
      </c>
      <c r="H205" s="9" t="s">
        <v>1329</v>
      </c>
      <c r="I205" s="76">
        <v>39263</v>
      </c>
      <c r="J205" s="9" t="s">
        <v>2477</v>
      </c>
      <c r="K205" s="76">
        <v>39559</v>
      </c>
      <c r="L205" s="10"/>
    </row>
    <row r="206" spans="1:12" ht="18" customHeight="1">
      <c r="A206" s="70">
        <v>203</v>
      </c>
      <c r="B206" s="9" t="s">
        <v>972</v>
      </c>
      <c r="C206" s="9" t="s">
        <v>1245</v>
      </c>
      <c r="D206" s="9" t="s">
        <v>693</v>
      </c>
      <c r="E206" s="9" t="s">
        <v>693</v>
      </c>
      <c r="F206" s="8" t="s">
        <v>21618</v>
      </c>
      <c r="G206" s="9" t="s">
        <v>1326</v>
      </c>
      <c r="H206" s="9" t="s">
        <v>1329</v>
      </c>
      <c r="I206" s="76">
        <v>39263</v>
      </c>
      <c r="J206" s="9" t="s">
        <v>2478</v>
      </c>
      <c r="K206" s="76">
        <v>39559</v>
      </c>
      <c r="L206" s="10"/>
    </row>
    <row r="207" spans="1:12" ht="18" customHeight="1">
      <c r="A207" s="70">
        <v>204</v>
      </c>
      <c r="B207" s="9" t="s">
        <v>973</v>
      </c>
      <c r="C207" s="9" t="s">
        <v>1246</v>
      </c>
      <c r="D207" s="9" t="s">
        <v>694</v>
      </c>
      <c r="E207" s="9" t="s">
        <v>694</v>
      </c>
      <c r="F207" s="8" t="s">
        <v>21618</v>
      </c>
      <c r="G207" s="9" t="s">
        <v>1326</v>
      </c>
      <c r="H207" s="9" t="s">
        <v>1329</v>
      </c>
      <c r="I207" s="76">
        <v>39263</v>
      </c>
      <c r="J207" s="9" t="s">
        <v>2479</v>
      </c>
      <c r="K207" s="76">
        <v>39559</v>
      </c>
      <c r="L207" s="10"/>
    </row>
    <row r="208" spans="1:12" ht="18" customHeight="1">
      <c r="A208" s="70">
        <v>205</v>
      </c>
      <c r="B208" s="9" t="s">
        <v>974</v>
      </c>
      <c r="C208" s="9" t="s">
        <v>1247</v>
      </c>
      <c r="D208" s="9" t="s">
        <v>695</v>
      </c>
      <c r="E208" s="9" t="s">
        <v>695</v>
      </c>
      <c r="F208" s="8" t="s">
        <v>21618</v>
      </c>
      <c r="G208" s="9" t="s">
        <v>1326</v>
      </c>
      <c r="H208" s="9" t="s">
        <v>1329</v>
      </c>
      <c r="I208" s="76">
        <v>39263</v>
      </c>
      <c r="J208" s="9" t="s">
        <v>2480</v>
      </c>
      <c r="K208" s="76">
        <v>39559</v>
      </c>
      <c r="L208" s="10"/>
    </row>
    <row r="209" spans="1:12" ht="18" customHeight="1">
      <c r="A209" s="70">
        <v>206</v>
      </c>
      <c r="B209" s="9" t="s">
        <v>975</v>
      </c>
      <c r="C209" s="9" t="s">
        <v>1248</v>
      </c>
      <c r="D209" s="9" t="s">
        <v>696</v>
      </c>
      <c r="E209" s="9" t="s">
        <v>696</v>
      </c>
      <c r="F209" s="8" t="s">
        <v>21618</v>
      </c>
      <c r="G209" s="9" t="s">
        <v>1326</v>
      </c>
      <c r="H209" s="9" t="s">
        <v>1329</v>
      </c>
      <c r="I209" s="76">
        <v>39263</v>
      </c>
      <c r="J209" s="9" t="s">
        <v>2481</v>
      </c>
      <c r="K209" s="76">
        <v>39559</v>
      </c>
      <c r="L209" s="10"/>
    </row>
    <row r="210" spans="1:12" ht="18" customHeight="1">
      <c r="A210" s="70">
        <v>207</v>
      </c>
      <c r="B210" s="9" t="s">
        <v>976</v>
      </c>
      <c r="C210" s="9" t="s">
        <v>1249</v>
      </c>
      <c r="D210" s="9" t="s">
        <v>697</v>
      </c>
      <c r="E210" s="9" t="s">
        <v>697</v>
      </c>
      <c r="F210" s="8" t="s">
        <v>21618</v>
      </c>
      <c r="G210" s="9" t="s">
        <v>1326</v>
      </c>
      <c r="H210" s="9" t="s">
        <v>1329</v>
      </c>
      <c r="I210" s="76">
        <v>39263</v>
      </c>
      <c r="J210" s="9" t="s">
        <v>2482</v>
      </c>
      <c r="K210" s="76">
        <v>39559</v>
      </c>
      <c r="L210" s="10"/>
    </row>
    <row r="211" spans="1:12" ht="18" customHeight="1">
      <c r="A211" s="70">
        <v>208</v>
      </c>
      <c r="B211" s="9" t="s">
        <v>977</v>
      </c>
      <c r="C211" s="9" t="s">
        <v>1250</v>
      </c>
      <c r="D211" s="9" t="s">
        <v>698</v>
      </c>
      <c r="E211" s="9" t="s">
        <v>698</v>
      </c>
      <c r="F211" s="8" t="s">
        <v>21618</v>
      </c>
      <c r="G211" s="9" t="s">
        <v>1326</v>
      </c>
      <c r="H211" s="9" t="s">
        <v>1329</v>
      </c>
      <c r="I211" s="76">
        <v>39263</v>
      </c>
      <c r="J211" s="9" t="s">
        <v>2483</v>
      </c>
      <c r="K211" s="76">
        <v>39559</v>
      </c>
      <c r="L211" s="10"/>
    </row>
    <row r="212" spans="1:12" ht="18" customHeight="1">
      <c r="A212" s="70">
        <v>209</v>
      </c>
      <c r="B212" s="9" t="s">
        <v>978</v>
      </c>
      <c r="C212" s="9" t="s">
        <v>1251</v>
      </c>
      <c r="D212" s="9" t="s">
        <v>699</v>
      </c>
      <c r="E212" s="9" t="s">
        <v>699</v>
      </c>
      <c r="F212" s="8" t="s">
        <v>21618</v>
      </c>
      <c r="G212" s="9" t="s">
        <v>1326</v>
      </c>
      <c r="H212" s="9" t="s">
        <v>1329</v>
      </c>
      <c r="I212" s="76">
        <v>39263</v>
      </c>
      <c r="J212" s="9" t="s">
        <v>2484</v>
      </c>
      <c r="K212" s="76">
        <v>39559</v>
      </c>
      <c r="L212" s="10"/>
    </row>
    <row r="213" spans="1:12" ht="18" customHeight="1">
      <c r="A213" s="70">
        <v>210</v>
      </c>
      <c r="B213" s="9" t="s">
        <v>979</v>
      </c>
      <c r="C213" s="9" t="s">
        <v>1252</v>
      </c>
      <c r="D213" s="9" t="s">
        <v>700</v>
      </c>
      <c r="E213" s="9" t="s">
        <v>700</v>
      </c>
      <c r="F213" s="8" t="s">
        <v>21618</v>
      </c>
      <c r="G213" s="9" t="s">
        <v>1326</v>
      </c>
      <c r="H213" s="9" t="s">
        <v>1329</v>
      </c>
      <c r="I213" s="76">
        <v>39263</v>
      </c>
      <c r="J213" s="9" t="s">
        <v>2485</v>
      </c>
      <c r="K213" s="76">
        <v>39559</v>
      </c>
      <c r="L213" s="10"/>
    </row>
    <row r="214" spans="1:12" ht="18" customHeight="1">
      <c r="A214" s="70">
        <v>211</v>
      </c>
      <c r="B214" s="9" t="s">
        <v>980</v>
      </c>
      <c r="C214" s="9" t="s">
        <v>1253</v>
      </c>
      <c r="D214" s="9" t="s">
        <v>701</v>
      </c>
      <c r="E214" s="9" t="s">
        <v>701</v>
      </c>
      <c r="F214" s="8" t="s">
        <v>21618</v>
      </c>
      <c r="G214" s="9" t="s">
        <v>1326</v>
      </c>
      <c r="H214" s="9" t="s">
        <v>1329</v>
      </c>
      <c r="I214" s="76">
        <v>39263</v>
      </c>
      <c r="J214" s="9" t="s">
        <v>2486</v>
      </c>
      <c r="K214" s="76">
        <v>39559</v>
      </c>
      <c r="L214" s="10"/>
    </row>
    <row r="215" spans="1:12" ht="18" customHeight="1">
      <c r="A215" s="70">
        <v>212</v>
      </c>
      <c r="B215" s="9" t="s">
        <v>981</v>
      </c>
      <c r="C215" s="9" t="s">
        <v>1254</v>
      </c>
      <c r="D215" s="9" t="s">
        <v>702</v>
      </c>
      <c r="E215" s="9" t="s">
        <v>702</v>
      </c>
      <c r="F215" s="8" t="s">
        <v>21618</v>
      </c>
      <c r="G215" s="9" t="s">
        <v>1326</v>
      </c>
      <c r="H215" s="9" t="s">
        <v>1329</v>
      </c>
      <c r="I215" s="76">
        <v>39263</v>
      </c>
      <c r="J215" s="9" t="s">
        <v>2487</v>
      </c>
      <c r="K215" s="76">
        <v>39559</v>
      </c>
      <c r="L215" s="10"/>
    </row>
    <row r="216" spans="1:12" ht="18" customHeight="1">
      <c r="A216" s="70">
        <v>213</v>
      </c>
      <c r="B216" s="9" t="s">
        <v>982</v>
      </c>
      <c r="C216" s="9" t="s">
        <v>1255</v>
      </c>
      <c r="D216" s="9" t="s">
        <v>703</v>
      </c>
      <c r="E216" s="9" t="s">
        <v>703</v>
      </c>
      <c r="F216" s="8" t="s">
        <v>21618</v>
      </c>
      <c r="G216" s="9" t="s">
        <v>1326</v>
      </c>
      <c r="H216" s="9" t="s">
        <v>1329</v>
      </c>
      <c r="I216" s="76">
        <v>39263</v>
      </c>
      <c r="J216" s="9" t="s">
        <v>2488</v>
      </c>
      <c r="K216" s="76">
        <v>39559</v>
      </c>
      <c r="L216" s="10"/>
    </row>
    <row r="217" spans="1:12" ht="18" customHeight="1">
      <c r="A217" s="70">
        <v>214</v>
      </c>
      <c r="B217" s="9" t="s">
        <v>861</v>
      </c>
      <c r="C217" s="9" t="s">
        <v>1256</v>
      </c>
      <c r="D217" s="9" t="s">
        <v>704</v>
      </c>
      <c r="E217" s="9" t="s">
        <v>704</v>
      </c>
      <c r="F217" s="8" t="s">
        <v>21618</v>
      </c>
      <c r="G217" s="9" t="s">
        <v>1326</v>
      </c>
      <c r="H217" s="9" t="s">
        <v>1330</v>
      </c>
      <c r="I217" s="76">
        <v>39263</v>
      </c>
      <c r="J217" s="9" t="s">
        <v>2489</v>
      </c>
      <c r="K217" s="76">
        <v>39559</v>
      </c>
      <c r="L217" s="10"/>
    </row>
    <row r="218" spans="1:12" ht="18" customHeight="1">
      <c r="A218" s="70">
        <v>215</v>
      </c>
      <c r="B218" s="9" t="s">
        <v>983</v>
      </c>
      <c r="C218" s="9" t="s">
        <v>1257</v>
      </c>
      <c r="D218" s="9" t="s">
        <v>705</v>
      </c>
      <c r="E218" s="9" t="s">
        <v>705</v>
      </c>
      <c r="F218" s="8" t="s">
        <v>21618</v>
      </c>
      <c r="G218" s="9" t="s">
        <v>1326</v>
      </c>
      <c r="H218" s="9" t="s">
        <v>1330</v>
      </c>
      <c r="I218" s="76">
        <v>39263</v>
      </c>
      <c r="J218" s="9" t="s">
        <v>2490</v>
      </c>
      <c r="K218" s="76">
        <v>39559</v>
      </c>
      <c r="L218" s="10"/>
    </row>
    <row r="219" spans="1:12" ht="18" customHeight="1">
      <c r="A219" s="70">
        <v>216</v>
      </c>
      <c r="B219" s="9" t="s">
        <v>984</v>
      </c>
      <c r="C219" s="9" t="s">
        <v>1258</v>
      </c>
      <c r="D219" s="9" t="s">
        <v>706</v>
      </c>
      <c r="E219" s="9" t="s">
        <v>706</v>
      </c>
      <c r="F219" s="8" t="s">
        <v>21618</v>
      </c>
      <c r="G219" s="9" t="s">
        <v>1326</v>
      </c>
      <c r="H219" s="9" t="s">
        <v>1330</v>
      </c>
      <c r="I219" s="76">
        <v>39263</v>
      </c>
      <c r="J219" s="9" t="s">
        <v>2491</v>
      </c>
      <c r="K219" s="76">
        <v>39559</v>
      </c>
      <c r="L219" s="10"/>
    </row>
    <row r="220" spans="1:12" ht="18" customHeight="1">
      <c r="A220" s="70">
        <v>217</v>
      </c>
      <c r="B220" s="9" t="s">
        <v>985</v>
      </c>
      <c r="C220" s="9" t="s">
        <v>1259</v>
      </c>
      <c r="D220" s="9" t="s">
        <v>707</v>
      </c>
      <c r="E220" s="9" t="s">
        <v>707</v>
      </c>
      <c r="F220" s="8" t="s">
        <v>21618</v>
      </c>
      <c r="G220" s="9" t="s">
        <v>1326</v>
      </c>
      <c r="H220" s="9" t="s">
        <v>1330</v>
      </c>
      <c r="I220" s="76">
        <v>39263</v>
      </c>
      <c r="J220" s="9" t="s">
        <v>2492</v>
      </c>
      <c r="K220" s="76">
        <v>39559</v>
      </c>
      <c r="L220" s="10"/>
    </row>
    <row r="221" spans="1:12" ht="18" customHeight="1">
      <c r="A221" s="70">
        <v>218</v>
      </c>
      <c r="B221" s="9" t="s">
        <v>986</v>
      </c>
      <c r="C221" s="9" t="s">
        <v>1260</v>
      </c>
      <c r="D221" s="9" t="s">
        <v>708</v>
      </c>
      <c r="E221" s="9" t="s">
        <v>708</v>
      </c>
      <c r="F221" s="8" t="s">
        <v>21618</v>
      </c>
      <c r="G221" s="9" t="s">
        <v>1326</v>
      </c>
      <c r="H221" s="9" t="s">
        <v>1330</v>
      </c>
      <c r="I221" s="76">
        <v>39263</v>
      </c>
      <c r="J221" s="9" t="s">
        <v>2493</v>
      </c>
      <c r="K221" s="76">
        <v>39559</v>
      </c>
      <c r="L221" s="10"/>
    </row>
    <row r="222" spans="1:12" ht="18" customHeight="1">
      <c r="A222" s="70">
        <v>219</v>
      </c>
      <c r="B222" s="9" t="s">
        <v>987</v>
      </c>
      <c r="C222" s="9" t="s">
        <v>1261</v>
      </c>
      <c r="D222" s="9" t="s">
        <v>709</v>
      </c>
      <c r="E222" s="9" t="s">
        <v>709</v>
      </c>
      <c r="F222" s="8" t="s">
        <v>21618</v>
      </c>
      <c r="G222" s="9" t="s">
        <v>1326</v>
      </c>
      <c r="H222" s="9" t="s">
        <v>1330</v>
      </c>
      <c r="I222" s="76">
        <v>39263</v>
      </c>
      <c r="J222" s="9" t="s">
        <v>2494</v>
      </c>
      <c r="K222" s="76">
        <v>39559</v>
      </c>
      <c r="L222" s="10"/>
    </row>
    <row r="223" spans="1:12" ht="18" customHeight="1">
      <c r="A223" s="70">
        <v>220</v>
      </c>
      <c r="B223" s="9" t="s">
        <v>988</v>
      </c>
      <c r="C223" s="9" t="s">
        <v>1262</v>
      </c>
      <c r="D223" s="9" t="s">
        <v>710</v>
      </c>
      <c r="E223" s="9" t="s">
        <v>710</v>
      </c>
      <c r="F223" s="8" t="s">
        <v>21618</v>
      </c>
      <c r="G223" s="9" t="s">
        <v>1326</v>
      </c>
      <c r="H223" s="9" t="s">
        <v>1330</v>
      </c>
      <c r="I223" s="76">
        <v>39263</v>
      </c>
      <c r="J223" s="9" t="s">
        <v>2495</v>
      </c>
      <c r="K223" s="76">
        <v>39559</v>
      </c>
      <c r="L223" s="10"/>
    </row>
    <row r="224" spans="1:12" ht="18" customHeight="1">
      <c r="A224" s="70">
        <v>221</v>
      </c>
      <c r="B224" s="9" t="s">
        <v>989</v>
      </c>
      <c r="C224" s="9" t="s">
        <v>1263</v>
      </c>
      <c r="D224" s="9" t="s">
        <v>711</v>
      </c>
      <c r="E224" s="9" t="s">
        <v>711</v>
      </c>
      <c r="F224" s="8" t="s">
        <v>21618</v>
      </c>
      <c r="G224" s="9" t="s">
        <v>1326</v>
      </c>
      <c r="H224" s="9" t="s">
        <v>1330</v>
      </c>
      <c r="I224" s="76">
        <v>39263</v>
      </c>
      <c r="J224" s="9" t="s">
        <v>2496</v>
      </c>
      <c r="K224" s="76">
        <v>39559</v>
      </c>
      <c r="L224" s="10"/>
    </row>
    <row r="225" spans="1:12" ht="18" customHeight="1">
      <c r="A225" s="70">
        <v>222</v>
      </c>
      <c r="B225" s="9" t="s">
        <v>990</v>
      </c>
      <c r="C225" s="9" t="s">
        <v>1264</v>
      </c>
      <c r="D225" s="9" t="s">
        <v>712</v>
      </c>
      <c r="E225" s="9" t="s">
        <v>712</v>
      </c>
      <c r="F225" s="8" t="s">
        <v>21618</v>
      </c>
      <c r="G225" s="9" t="s">
        <v>1326</v>
      </c>
      <c r="H225" s="9" t="s">
        <v>1330</v>
      </c>
      <c r="I225" s="76">
        <v>39263</v>
      </c>
      <c r="J225" s="9" t="s">
        <v>2497</v>
      </c>
      <c r="K225" s="76">
        <v>39559</v>
      </c>
      <c r="L225" s="10"/>
    </row>
    <row r="226" spans="1:12" ht="18" customHeight="1">
      <c r="A226" s="70">
        <v>223</v>
      </c>
      <c r="B226" s="9" t="s">
        <v>991</v>
      </c>
      <c r="C226" s="9" t="s">
        <v>1265</v>
      </c>
      <c r="D226" s="9" t="s">
        <v>713</v>
      </c>
      <c r="E226" s="9" t="s">
        <v>713</v>
      </c>
      <c r="F226" s="8" t="s">
        <v>21618</v>
      </c>
      <c r="G226" s="9" t="s">
        <v>1326</v>
      </c>
      <c r="H226" s="9" t="s">
        <v>1330</v>
      </c>
      <c r="I226" s="76">
        <v>39263</v>
      </c>
      <c r="J226" s="9" t="s">
        <v>2498</v>
      </c>
      <c r="K226" s="76">
        <v>39559</v>
      </c>
      <c r="L226" s="10"/>
    </row>
    <row r="227" spans="1:12" ht="18" customHeight="1">
      <c r="A227" s="70">
        <v>224</v>
      </c>
      <c r="B227" s="9" t="s">
        <v>992</v>
      </c>
      <c r="C227" s="9" t="s">
        <v>1266</v>
      </c>
      <c r="D227" s="9" t="s">
        <v>714</v>
      </c>
      <c r="E227" s="9" t="s">
        <v>714</v>
      </c>
      <c r="F227" s="8" t="s">
        <v>21618</v>
      </c>
      <c r="G227" s="9" t="s">
        <v>1326</v>
      </c>
      <c r="H227" s="9" t="s">
        <v>1330</v>
      </c>
      <c r="I227" s="76">
        <v>39263</v>
      </c>
      <c r="J227" s="9" t="s">
        <v>2499</v>
      </c>
      <c r="K227" s="76">
        <v>39559</v>
      </c>
      <c r="L227" s="10"/>
    </row>
    <row r="228" spans="1:12" ht="18" customHeight="1">
      <c r="A228" s="70">
        <v>225</v>
      </c>
      <c r="B228" s="9" t="s">
        <v>993</v>
      </c>
      <c r="C228" s="9" t="s">
        <v>1267</v>
      </c>
      <c r="D228" s="9" t="s">
        <v>715</v>
      </c>
      <c r="E228" s="9" t="s">
        <v>715</v>
      </c>
      <c r="F228" s="8" t="s">
        <v>21618</v>
      </c>
      <c r="G228" s="9" t="s">
        <v>1326</v>
      </c>
      <c r="H228" s="9" t="s">
        <v>1330</v>
      </c>
      <c r="I228" s="76">
        <v>39263</v>
      </c>
      <c r="J228" s="9" t="s">
        <v>2500</v>
      </c>
      <c r="K228" s="76">
        <v>39559</v>
      </c>
      <c r="L228" s="10"/>
    </row>
    <row r="229" spans="1:12" ht="18" customHeight="1">
      <c r="A229" s="70">
        <v>226</v>
      </c>
      <c r="B229" s="9" t="s">
        <v>994</v>
      </c>
      <c r="C229" s="9" t="s">
        <v>1268</v>
      </c>
      <c r="D229" s="9" t="s">
        <v>716</v>
      </c>
      <c r="E229" s="9" t="s">
        <v>716</v>
      </c>
      <c r="F229" s="8" t="s">
        <v>21618</v>
      </c>
      <c r="G229" s="9" t="s">
        <v>1326</v>
      </c>
      <c r="H229" s="9" t="s">
        <v>1330</v>
      </c>
      <c r="I229" s="76">
        <v>39263</v>
      </c>
      <c r="J229" s="9" t="s">
        <v>2501</v>
      </c>
      <c r="K229" s="76">
        <v>39559</v>
      </c>
      <c r="L229" s="10"/>
    </row>
    <row r="230" spans="1:12" ht="18" customHeight="1">
      <c r="A230" s="70">
        <v>227</v>
      </c>
      <c r="B230" s="9" t="s">
        <v>995</v>
      </c>
      <c r="C230" s="9" t="s">
        <v>1269</v>
      </c>
      <c r="D230" s="9" t="s">
        <v>717</v>
      </c>
      <c r="E230" s="9" t="s">
        <v>717</v>
      </c>
      <c r="F230" s="8" t="s">
        <v>21618</v>
      </c>
      <c r="G230" s="9" t="s">
        <v>1326</v>
      </c>
      <c r="H230" s="9" t="s">
        <v>1330</v>
      </c>
      <c r="I230" s="76">
        <v>39263</v>
      </c>
      <c r="J230" s="9" t="s">
        <v>2502</v>
      </c>
      <c r="K230" s="76">
        <v>39559</v>
      </c>
      <c r="L230" s="10"/>
    </row>
    <row r="231" spans="1:12" ht="18" customHeight="1">
      <c r="A231" s="70">
        <v>228</v>
      </c>
      <c r="B231" s="9" t="s">
        <v>996</v>
      </c>
      <c r="C231" s="9" t="s">
        <v>1270</v>
      </c>
      <c r="D231" s="9" t="s">
        <v>718</v>
      </c>
      <c r="E231" s="9" t="s">
        <v>718</v>
      </c>
      <c r="F231" s="8" t="s">
        <v>21618</v>
      </c>
      <c r="G231" s="9" t="s">
        <v>1326</v>
      </c>
      <c r="H231" s="9" t="s">
        <v>1330</v>
      </c>
      <c r="I231" s="76">
        <v>39263</v>
      </c>
      <c r="J231" s="9" t="s">
        <v>2503</v>
      </c>
      <c r="K231" s="76">
        <v>39559</v>
      </c>
      <c r="L231" s="10"/>
    </row>
    <row r="232" spans="1:12" ht="18" customHeight="1">
      <c r="A232" s="70">
        <v>229</v>
      </c>
      <c r="B232" s="9" t="s">
        <v>997</v>
      </c>
      <c r="C232" s="9" t="s">
        <v>1271</v>
      </c>
      <c r="D232" s="9" t="s">
        <v>719</v>
      </c>
      <c r="E232" s="9" t="s">
        <v>719</v>
      </c>
      <c r="F232" s="8" t="s">
        <v>21618</v>
      </c>
      <c r="G232" s="9" t="s">
        <v>1326</v>
      </c>
      <c r="H232" s="9" t="s">
        <v>1330</v>
      </c>
      <c r="I232" s="76">
        <v>39263</v>
      </c>
      <c r="J232" s="9" t="s">
        <v>2504</v>
      </c>
      <c r="K232" s="76">
        <v>39559</v>
      </c>
      <c r="L232" s="10"/>
    </row>
    <row r="233" spans="1:12" ht="18" customHeight="1">
      <c r="A233" s="70">
        <v>230</v>
      </c>
      <c r="B233" s="9" t="s">
        <v>998</v>
      </c>
      <c r="C233" s="9" t="s">
        <v>1272</v>
      </c>
      <c r="D233" s="9" t="s">
        <v>720</v>
      </c>
      <c r="E233" s="9" t="s">
        <v>720</v>
      </c>
      <c r="F233" s="8" t="s">
        <v>21618</v>
      </c>
      <c r="G233" s="9" t="s">
        <v>1326</v>
      </c>
      <c r="H233" s="9" t="s">
        <v>1330</v>
      </c>
      <c r="I233" s="76">
        <v>39263</v>
      </c>
      <c r="J233" s="9" t="s">
        <v>2505</v>
      </c>
      <c r="K233" s="76">
        <v>39559</v>
      </c>
      <c r="L233" s="10"/>
    </row>
    <row r="234" spans="1:12" ht="18" customHeight="1">
      <c r="A234" s="70">
        <v>231</v>
      </c>
      <c r="B234" s="9" t="s">
        <v>999</v>
      </c>
      <c r="C234" s="9" t="s">
        <v>1273</v>
      </c>
      <c r="D234" s="9" t="s">
        <v>721</v>
      </c>
      <c r="E234" s="9" t="s">
        <v>721</v>
      </c>
      <c r="F234" s="8" t="s">
        <v>21618</v>
      </c>
      <c r="G234" s="9" t="s">
        <v>1326</v>
      </c>
      <c r="H234" s="9" t="s">
        <v>1330</v>
      </c>
      <c r="I234" s="76">
        <v>39263</v>
      </c>
      <c r="J234" s="9" t="s">
        <v>2506</v>
      </c>
      <c r="K234" s="76">
        <v>39559</v>
      </c>
      <c r="L234" s="10"/>
    </row>
    <row r="235" spans="1:12" ht="18" customHeight="1">
      <c r="A235" s="70">
        <v>232</v>
      </c>
      <c r="B235" s="9" t="s">
        <v>1000</v>
      </c>
      <c r="C235" s="9" t="s">
        <v>1274</v>
      </c>
      <c r="D235" s="9" t="s">
        <v>722</v>
      </c>
      <c r="E235" s="9" t="s">
        <v>722</v>
      </c>
      <c r="F235" s="8" t="s">
        <v>21618</v>
      </c>
      <c r="G235" s="9" t="s">
        <v>1326</v>
      </c>
      <c r="H235" s="9" t="s">
        <v>1330</v>
      </c>
      <c r="I235" s="76">
        <v>39263</v>
      </c>
      <c r="J235" s="9" t="s">
        <v>2507</v>
      </c>
      <c r="K235" s="76">
        <v>39559</v>
      </c>
      <c r="L235" s="10"/>
    </row>
    <row r="236" spans="1:12" ht="18" customHeight="1">
      <c r="A236" s="70">
        <v>233</v>
      </c>
      <c r="B236" s="9" t="s">
        <v>1001</v>
      </c>
      <c r="C236" s="9" t="s">
        <v>1275</v>
      </c>
      <c r="D236" s="9" t="s">
        <v>723</v>
      </c>
      <c r="E236" s="9" t="s">
        <v>723</v>
      </c>
      <c r="F236" s="8" t="s">
        <v>21618</v>
      </c>
      <c r="G236" s="9" t="s">
        <v>1326</v>
      </c>
      <c r="H236" s="9" t="s">
        <v>1330</v>
      </c>
      <c r="I236" s="76">
        <v>39263</v>
      </c>
      <c r="J236" s="9" t="s">
        <v>2508</v>
      </c>
      <c r="K236" s="76">
        <v>39559</v>
      </c>
      <c r="L236" s="10"/>
    </row>
    <row r="237" spans="1:12" ht="18" customHeight="1">
      <c r="A237" s="70">
        <v>234</v>
      </c>
      <c r="B237" s="9" t="s">
        <v>1002</v>
      </c>
      <c r="C237" s="9" t="s">
        <v>1276</v>
      </c>
      <c r="D237" s="9" t="s">
        <v>724</v>
      </c>
      <c r="E237" s="9" t="s">
        <v>724</v>
      </c>
      <c r="F237" s="8" t="s">
        <v>21618</v>
      </c>
      <c r="G237" s="9" t="s">
        <v>1326</v>
      </c>
      <c r="H237" s="9" t="s">
        <v>1330</v>
      </c>
      <c r="I237" s="76">
        <v>39263</v>
      </c>
      <c r="J237" s="9" t="s">
        <v>2509</v>
      </c>
      <c r="K237" s="76">
        <v>39559</v>
      </c>
      <c r="L237" s="10"/>
    </row>
    <row r="238" spans="1:12" ht="18" customHeight="1">
      <c r="A238" s="70">
        <v>235</v>
      </c>
      <c r="B238" s="9" t="s">
        <v>1003</v>
      </c>
      <c r="C238" s="9" t="s">
        <v>1277</v>
      </c>
      <c r="D238" s="9" t="s">
        <v>725</v>
      </c>
      <c r="E238" s="9" t="s">
        <v>725</v>
      </c>
      <c r="F238" s="8" t="s">
        <v>21618</v>
      </c>
      <c r="G238" s="9" t="s">
        <v>1326</v>
      </c>
      <c r="H238" s="9" t="s">
        <v>1330</v>
      </c>
      <c r="I238" s="76">
        <v>39263</v>
      </c>
      <c r="J238" s="9" t="s">
        <v>2510</v>
      </c>
      <c r="K238" s="76">
        <v>39559</v>
      </c>
      <c r="L238" s="10"/>
    </row>
    <row r="239" spans="1:12" ht="18" customHeight="1">
      <c r="A239" s="70">
        <v>236</v>
      </c>
      <c r="B239" s="9" t="s">
        <v>1004</v>
      </c>
      <c r="C239" s="9" t="s">
        <v>1278</v>
      </c>
      <c r="D239" s="9" t="s">
        <v>726</v>
      </c>
      <c r="E239" s="9" t="s">
        <v>726</v>
      </c>
      <c r="F239" s="8" t="s">
        <v>21618</v>
      </c>
      <c r="G239" s="9" t="s">
        <v>1326</v>
      </c>
      <c r="H239" s="9" t="s">
        <v>1330</v>
      </c>
      <c r="I239" s="76">
        <v>39263</v>
      </c>
      <c r="J239" s="9" t="s">
        <v>2511</v>
      </c>
      <c r="K239" s="76">
        <v>39559</v>
      </c>
      <c r="L239" s="10"/>
    </row>
    <row r="240" spans="1:12" ht="18" customHeight="1">
      <c r="A240" s="70">
        <v>237</v>
      </c>
      <c r="B240" s="9" t="s">
        <v>1005</v>
      </c>
      <c r="C240" s="9" t="s">
        <v>1279</v>
      </c>
      <c r="D240" s="9" t="s">
        <v>727</v>
      </c>
      <c r="E240" s="9" t="s">
        <v>727</v>
      </c>
      <c r="F240" s="8" t="s">
        <v>21618</v>
      </c>
      <c r="G240" s="9" t="s">
        <v>1326</v>
      </c>
      <c r="H240" s="9" t="s">
        <v>1330</v>
      </c>
      <c r="I240" s="76">
        <v>39263</v>
      </c>
      <c r="J240" s="9" t="s">
        <v>2512</v>
      </c>
      <c r="K240" s="76">
        <v>39559</v>
      </c>
      <c r="L240" s="10"/>
    </row>
    <row r="241" spans="1:12" ht="18" customHeight="1">
      <c r="A241" s="70">
        <v>238</v>
      </c>
      <c r="B241" s="9" t="s">
        <v>1006</v>
      </c>
      <c r="C241" s="9" t="s">
        <v>1280</v>
      </c>
      <c r="D241" s="9" t="s">
        <v>728</v>
      </c>
      <c r="E241" s="9" t="s">
        <v>728</v>
      </c>
      <c r="F241" s="8" t="s">
        <v>21618</v>
      </c>
      <c r="G241" s="9" t="s">
        <v>1326</v>
      </c>
      <c r="H241" s="9" t="s">
        <v>1330</v>
      </c>
      <c r="I241" s="76">
        <v>39263</v>
      </c>
      <c r="J241" s="9" t="s">
        <v>2513</v>
      </c>
      <c r="K241" s="76">
        <v>39559</v>
      </c>
      <c r="L241" s="10"/>
    </row>
    <row r="242" spans="1:12" ht="18" customHeight="1">
      <c r="A242" s="70">
        <v>239</v>
      </c>
      <c r="B242" s="9" t="s">
        <v>1007</v>
      </c>
      <c r="C242" s="9" t="s">
        <v>1281</v>
      </c>
      <c r="D242" s="9" t="s">
        <v>729</v>
      </c>
      <c r="E242" s="9" t="s">
        <v>729</v>
      </c>
      <c r="F242" s="8" t="s">
        <v>21618</v>
      </c>
      <c r="G242" s="9" t="s">
        <v>1326</v>
      </c>
      <c r="H242" s="9" t="s">
        <v>1330</v>
      </c>
      <c r="I242" s="76">
        <v>39263</v>
      </c>
      <c r="J242" s="9" t="s">
        <v>2514</v>
      </c>
      <c r="K242" s="76">
        <v>39559</v>
      </c>
      <c r="L242" s="10"/>
    </row>
    <row r="243" spans="1:12" ht="18" customHeight="1">
      <c r="A243" s="70">
        <v>240</v>
      </c>
      <c r="B243" s="9" t="s">
        <v>1008</v>
      </c>
      <c r="C243" s="9" t="s">
        <v>1282</v>
      </c>
      <c r="D243" s="9" t="s">
        <v>730</v>
      </c>
      <c r="E243" s="9" t="s">
        <v>730</v>
      </c>
      <c r="F243" s="8" t="s">
        <v>21618</v>
      </c>
      <c r="G243" s="9" t="s">
        <v>1326</v>
      </c>
      <c r="H243" s="9" t="s">
        <v>1330</v>
      </c>
      <c r="I243" s="76">
        <v>39263</v>
      </c>
      <c r="J243" s="9" t="s">
        <v>2515</v>
      </c>
      <c r="K243" s="76">
        <v>39559</v>
      </c>
      <c r="L243" s="10"/>
    </row>
    <row r="244" spans="1:12" ht="18" customHeight="1">
      <c r="A244" s="70">
        <v>241</v>
      </c>
      <c r="B244" s="9" t="s">
        <v>1009</v>
      </c>
      <c r="C244" s="9" t="s">
        <v>1283</v>
      </c>
      <c r="D244" s="9" t="s">
        <v>731</v>
      </c>
      <c r="E244" s="9" t="s">
        <v>731</v>
      </c>
      <c r="F244" s="8" t="s">
        <v>21618</v>
      </c>
      <c r="G244" s="9" t="s">
        <v>1326</v>
      </c>
      <c r="H244" s="9" t="s">
        <v>1330</v>
      </c>
      <c r="I244" s="76">
        <v>39263</v>
      </c>
      <c r="J244" s="9" t="s">
        <v>2516</v>
      </c>
      <c r="K244" s="76">
        <v>39559</v>
      </c>
      <c r="L244" s="10"/>
    </row>
    <row r="245" spans="1:12" ht="18" customHeight="1">
      <c r="A245" s="70">
        <v>242</v>
      </c>
      <c r="B245" s="9" t="s">
        <v>1010</v>
      </c>
      <c r="C245" s="9" t="s">
        <v>1284</v>
      </c>
      <c r="D245" s="9" t="s">
        <v>732</v>
      </c>
      <c r="E245" s="9" t="s">
        <v>732</v>
      </c>
      <c r="F245" s="8" t="s">
        <v>21618</v>
      </c>
      <c r="G245" s="9" t="s">
        <v>1326</v>
      </c>
      <c r="H245" s="9" t="s">
        <v>1330</v>
      </c>
      <c r="I245" s="76">
        <v>39263</v>
      </c>
      <c r="J245" s="9" t="s">
        <v>2517</v>
      </c>
      <c r="K245" s="76">
        <v>39559</v>
      </c>
      <c r="L245" s="10"/>
    </row>
    <row r="246" spans="1:12" ht="18" customHeight="1">
      <c r="A246" s="70">
        <v>243</v>
      </c>
      <c r="B246" s="9" t="s">
        <v>1011</v>
      </c>
      <c r="C246" s="9" t="s">
        <v>1285</v>
      </c>
      <c r="D246" s="9" t="s">
        <v>733</v>
      </c>
      <c r="E246" s="9" t="s">
        <v>733</v>
      </c>
      <c r="F246" s="8" t="s">
        <v>21618</v>
      </c>
      <c r="G246" s="9" t="s">
        <v>1326</v>
      </c>
      <c r="H246" s="9" t="s">
        <v>1330</v>
      </c>
      <c r="I246" s="76">
        <v>39263</v>
      </c>
      <c r="J246" s="9" t="s">
        <v>2518</v>
      </c>
      <c r="K246" s="76">
        <v>39559</v>
      </c>
      <c r="L246" s="10"/>
    </row>
    <row r="247" spans="1:12" ht="18" customHeight="1">
      <c r="A247" s="70">
        <v>244</v>
      </c>
      <c r="B247" s="9" t="s">
        <v>1012</v>
      </c>
      <c r="C247" s="9" t="s">
        <v>1286</v>
      </c>
      <c r="D247" s="9" t="s">
        <v>734</v>
      </c>
      <c r="E247" s="9" t="s">
        <v>734</v>
      </c>
      <c r="F247" s="8" t="s">
        <v>21618</v>
      </c>
      <c r="G247" s="9" t="s">
        <v>1326</v>
      </c>
      <c r="H247" s="9" t="s">
        <v>1330</v>
      </c>
      <c r="I247" s="76">
        <v>39263</v>
      </c>
      <c r="J247" s="9" t="s">
        <v>2519</v>
      </c>
      <c r="K247" s="76">
        <v>39559</v>
      </c>
      <c r="L247" s="10"/>
    </row>
    <row r="248" spans="1:12" ht="18" customHeight="1">
      <c r="A248" s="70">
        <v>245</v>
      </c>
      <c r="B248" s="9" t="s">
        <v>1013</v>
      </c>
      <c r="C248" s="9" t="s">
        <v>1287</v>
      </c>
      <c r="D248" s="9" t="s">
        <v>735</v>
      </c>
      <c r="E248" s="9" t="s">
        <v>735</v>
      </c>
      <c r="F248" s="8" t="s">
        <v>21618</v>
      </c>
      <c r="G248" s="9" t="s">
        <v>1326</v>
      </c>
      <c r="H248" s="9" t="s">
        <v>1330</v>
      </c>
      <c r="I248" s="76">
        <v>39263</v>
      </c>
      <c r="J248" s="9" t="s">
        <v>2520</v>
      </c>
      <c r="K248" s="76">
        <v>39559</v>
      </c>
      <c r="L248" s="10"/>
    </row>
    <row r="249" spans="1:12" ht="18" customHeight="1">
      <c r="A249" s="70">
        <v>246</v>
      </c>
      <c r="B249" s="9" t="s">
        <v>1014</v>
      </c>
      <c r="C249" s="9" t="s">
        <v>1288</v>
      </c>
      <c r="D249" s="9" t="s">
        <v>736</v>
      </c>
      <c r="E249" s="9" t="s">
        <v>736</v>
      </c>
      <c r="F249" s="8" t="s">
        <v>21618</v>
      </c>
      <c r="G249" s="9" t="s">
        <v>1326</v>
      </c>
      <c r="H249" s="9" t="s">
        <v>1330</v>
      </c>
      <c r="I249" s="76">
        <v>39263</v>
      </c>
      <c r="J249" s="9" t="s">
        <v>2521</v>
      </c>
      <c r="K249" s="76">
        <v>39559</v>
      </c>
      <c r="L249" s="10"/>
    </row>
    <row r="250" spans="1:12" ht="18" customHeight="1">
      <c r="A250" s="70">
        <v>247</v>
      </c>
      <c r="B250" s="9" t="s">
        <v>1015</v>
      </c>
      <c r="C250" s="9" t="s">
        <v>1289</v>
      </c>
      <c r="D250" s="9" t="s">
        <v>737</v>
      </c>
      <c r="E250" s="9" t="s">
        <v>737</v>
      </c>
      <c r="F250" s="8" t="s">
        <v>21618</v>
      </c>
      <c r="G250" s="9" t="s">
        <v>1326</v>
      </c>
      <c r="H250" s="9" t="s">
        <v>1330</v>
      </c>
      <c r="I250" s="76">
        <v>39263</v>
      </c>
      <c r="J250" s="9" t="s">
        <v>2522</v>
      </c>
      <c r="K250" s="76">
        <v>39559</v>
      </c>
      <c r="L250" s="10"/>
    </row>
    <row r="251" spans="1:12" ht="18" customHeight="1">
      <c r="A251" s="70">
        <v>248</v>
      </c>
      <c r="B251" s="9" t="s">
        <v>1016</v>
      </c>
      <c r="C251" s="9" t="s">
        <v>1290</v>
      </c>
      <c r="D251" s="9" t="s">
        <v>738</v>
      </c>
      <c r="E251" s="9" t="s">
        <v>738</v>
      </c>
      <c r="F251" s="8" t="s">
        <v>21618</v>
      </c>
      <c r="G251" s="9" t="s">
        <v>1326</v>
      </c>
      <c r="H251" s="9" t="s">
        <v>1330</v>
      </c>
      <c r="I251" s="76">
        <v>39263</v>
      </c>
      <c r="J251" s="9" t="s">
        <v>2523</v>
      </c>
      <c r="K251" s="76">
        <v>39559</v>
      </c>
      <c r="L251" s="10"/>
    </row>
    <row r="252" spans="1:12" ht="18" customHeight="1">
      <c r="A252" s="70">
        <v>249</v>
      </c>
      <c r="B252" s="9" t="s">
        <v>1017</v>
      </c>
      <c r="C252" s="9" t="s">
        <v>1291</v>
      </c>
      <c r="D252" s="9" t="s">
        <v>739</v>
      </c>
      <c r="E252" s="9" t="s">
        <v>739</v>
      </c>
      <c r="F252" s="8" t="s">
        <v>21618</v>
      </c>
      <c r="G252" s="9" t="s">
        <v>1326</v>
      </c>
      <c r="H252" s="9" t="s">
        <v>1330</v>
      </c>
      <c r="I252" s="76">
        <v>39263</v>
      </c>
      <c r="J252" s="9" t="s">
        <v>2524</v>
      </c>
      <c r="K252" s="76">
        <v>39559</v>
      </c>
      <c r="L252" s="10"/>
    </row>
    <row r="253" spans="1:12" ht="18" customHeight="1">
      <c r="A253" s="70">
        <v>250</v>
      </c>
      <c r="B253" s="9" t="s">
        <v>1018</v>
      </c>
      <c r="C253" s="9" t="s">
        <v>1292</v>
      </c>
      <c r="D253" s="9" t="s">
        <v>740</v>
      </c>
      <c r="E253" s="9" t="s">
        <v>740</v>
      </c>
      <c r="F253" s="8" t="s">
        <v>21618</v>
      </c>
      <c r="G253" s="9" t="s">
        <v>1326</v>
      </c>
      <c r="H253" s="9" t="s">
        <v>1330</v>
      </c>
      <c r="I253" s="76">
        <v>39263</v>
      </c>
      <c r="J253" s="9" t="s">
        <v>2525</v>
      </c>
      <c r="K253" s="76">
        <v>39559</v>
      </c>
      <c r="L253" s="10"/>
    </row>
    <row r="254" spans="1:12" ht="18" customHeight="1">
      <c r="A254" s="70">
        <v>251</v>
      </c>
      <c r="B254" s="9" t="s">
        <v>1019</v>
      </c>
      <c r="C254" s="9" t="s">
        <v>1293</v>
      </c>
      <c r="D254" s="9" t="s">
        <v>741</v>
      </c>
      <c r="E254" s="9" t="s">
        <v>741</v>
      </c>
      <c r="F254" s="8" t="s">
        <v>21618</v>
      </c>
      <c r="G254" s="9" t="s">
        <v>1326</v>
      </c>
      <c r="H254" s="9" t="s">
        <v>1330</v>
      </c>
      <c r="I254" s="76">
        <v>39263</v>
      </c>
      <c r="J254" s="9" t="s">
        <v>2526</v>
      </c>
      <c r="K254" s="76">
        <v>39559</v>
      </c>
      <c r="L254" s="10"/>
    </row>
    <row r="255" spans="1:12" ht="18" customHeight="1">
      <c r="A255" s="70">
        <v>252</v>
      </c>
      <c r="B255" s="9" t="s">
        <v>1020</v>
      </c>
      <c r="C255" s="9" t="s">
        <v>1294</v>
      </c>
      <c r="D255" s="9" t="s">
        <v>742</v>
      </c>
      <c r="E255" s="9" t="s">
        <v>742</v>
      </c>
      <c r="F255" s="8" t="s">
        <v>21618</v>
      </c>
      <c r="G255" s="9" t="s">
        <v>1326</v>
      </c>
      <c r="H255" s="9" t="s">
        <v>1330</v>
      </c>
      <c r="I255" s="76">
        <v>39263</v>
      </c>
      <c r="J255" s="9" t="s">
        <v>2527</v>
      </c>
      <c r="K255" s="76">
        <v>39559</v>
      </c>
      <c r="L255" s="10"/>
    </row>
    <row r="256" spans="1:12" ht="18" customHeight="1">
      <c r="A256" s="70">
        <v>253</v>
      </c>
      <c r="B256" s="9" t="s">
        <v>1021</v>
      </c>
      <c r="C256" s="9" t="s">
        <v>1295</v>
      </c>
      <c r="D256" s="9" t="s">
        <v>743</v>
      </c>
      <c r="E256" s="9" t="s">
        <v>743</v>
      </c>
      <c r="F256" s="8" t="s">
        <v>21618</v>
      </c>
      <c r="G256" s="9" t="s">
        <v>1326</v>
      </c>
      <c r="H256" s="9" t="s">
        <v>1330</v>
      </c>
      <c r="I256" s="76">
        <v>39263</v>
      </c>
      <c r="J256" s="9" t="s">
        <v>2528</v>
      </c>
      <c r="K256" s="76">
        <v>39559</v>
      </c>
      <c r="L256" s="10"/>
    </row>
    <row r="257" spans="1:12" ht="18" customHeight="1">
      <c r="A257" s="70">
        <v>254</v>
      </c>
      <c r="B257" s="9" t="s">
        <v>1022</v>
      </c>
      <c r="C257" s="9" t="s">
        <v>1296</v>
      </c>
      <c r="D257" s="9" t="s">
        <v>744</v>
      </c>
      <c r="E257" s="9" t="s">
        <v>744</v>
      </c>
      <c r="F257" s="8" t="s">
        <v>21618</v>
      </c>
      <c r="G257" s="9" t="s">
        <v>1326</v>
      </c>
      <c r="H257" s="9" t="s">
        <v>1330</v>
      </c>
      <c r="I257" s="76">
        <v>39263</v>
      </c>
      <c r="J257" s="9" t="s">
        <v>2529</v>
      </c>
      <c r="K257" s="76">
        <v>39559</v>
      </c>
      <c r="L257" s="10"/>
    </row>
    <row r="258" spans="1:12" ht="18" customHeight="1">
      <c r="A258" s="70">
        <v>255</v>
      </c>
      <c r="B258" s="9" t="s">
        <v>1023</v>
      </c>
      <c r="C258" s="9" t="s">
        <v>1297</v>
      </c>
      <c r="D258" s="9" t="s">
        <v>745</v>
      </c>
      <c r="E258" s="9" t="s">
        <v>745</v>
      </c>
      <c r="F258" s="8" t="s">
        <v>21618</v>
      </c>
      <c r="G258" s="9" t="s">
        <v>1326</v>
      </c>
      <c r="H258" s="9" t="s">
        <v>1330</v>
      </c>
      <c r="I258" s="76">
        <v>39263</v>
      </c>
      <c r="J258" s="9" t="s">
        <v>2530</v>
      </c>
      <c r="K258" s="76">
        <v>39559</v>
      </c>
      <c r="L258" s="10"/>
    </row>
    <row r="259" spans="1:12" ht="18" customHeight="1">
      <c r="A259" s="70">
        <v>256</v>
      </c>
      <c r="B259" s="9" t="s">
        <v>1024</v>
      </c>
      <c r="C259" s="9" t="s">
        <v>1298</v>
      </c>
      <c r="D259" s="9" t="s">
        <v>746</v>
      </c>
      <c r="E259" s="9" t="s">
        <v>746</v>
      </c>
      <c r="F259" s="8" t="s">
        <v>21618</v>
      </c>
      <c r="G259" s="9" t="s">
        <v>1326</v>
      </c>
      <c r="H259" s="9" t="s">
        <v>1330</v>
      </c>
      <c r="I259" s="76">
        <v>39263</v>
      </c>
      <c r="J259" s="9" t="s">
        <v>2531</v>
      </c>
      <c r="K259" s="76">
        <v>39559</v>
      </c>
      <c r="L259" s="10"/>
    </row>
    <row r="260" spans="1:12" ht="18" customHeight="1">
      <c r="A260" s="70">
        <v>257</v>
      </c>
      <c r="B260" s="9" t="s">
        <v>1025</v>
      </c>
      <c r="C260" s="9" t="s">
        <v>1299</v>
      </c>
      <c r="D260" s="9" t="s">
        <v>747</v>
      </c>
      <c r="E260" s="9" t="s">
        <v>747</v>
      </c>
      <c r="F260" s="8" t="s">
        <v>21618</v>
      </c>
      <c r="G260" s="9" t="s">
        <v>1326</v>
      </c>
      <c r="H260" s="9" t="s">
        <v>1330</v>
      </c>
      <c r="I260" s="76">
        <v>39263</v>
      </c>
      <c r="J260" s="9" t="s">
        <v>2532</v>
      </c>
      <c r="K260" s="76">
        <v>39559</v>
      </c>
      <c r="L260" s="10"/>
    </row>
    <row r="261" spans="1:12" ht="18" customHeight="1">
      <c r="A261" s="70">
        <v>258</v>
      </c>
      <c r="B261" s="9" t="s">
        <v>1026</v>
      </c>
      <c r="C261" s="9" t="s">
        <v>1300</v>
      </c>
      <c r="D261" s="9" t="s">
        <v>748</v>
      </c>
      <c r="E261" s="9" t="s">
        <v>748</v>
      </c>
      <c r="F261" s="8" t="s">
        <v>21618</v>
      </c>
      <c r="G261" s="9" t="s">
        <v>1326</v>
      </c>
      <c r="H261" s="9" t="s">
        <v>1330</v>
      </c>
      <c r="I261" s="76">
        <v>39263</v>
      </c>
      <c r="J261" s="9" t="s">
        <v>2533</v>
      </c>
      <c r="K261" s="76">
        <v>39559</v>
      </c>
      <c r="L261" s="10"/>
    </row>
    <row r="262" spans="1:12" ht="18" customHeight="1">
      <c r="A262" s="70">
        <v>259</v>
      </c>
      <c r="B262" s="9" t="s">
        <v>1027</v>
      </c>
      <c r="C262" s="9" t="s">
        <v>1301</v>
      </c>
      <c r="D262" s="9" t="s">
        <v>749</v>
      </c>
      <c r="E262" s="9" t="s">
        <v>749</v>
      </c>
      <c r="F262" s="8" t="s">
        <v>21618</v>
      </c>
      <c r="G262" s="9" t="s">
        <v>1326</v>
      </c>
      <c r="H262" s="9" t="s">
        <v>1330</v>
      </c>
      <c r="I262" s="76">
        <v>39263</v>
      </c>
      <c r="J262" s="9" t="s">
        <v>2534</v>
      </c>
      <c r="K262" s="76">
        <v>39559</v>
      </c>
      <c r="L262" s="10"/>
    </row>
    <row r="263" spans="1:12" ht="18" customHeight="1">
      <c r="A263" s="70">
        <v>260</v>
      </c>
      <c r="B263" s="9" t="s">
        <v>1028</v>
      </c>
      <c r="C263" s="9" t="s">
        <v>1302</v>
      </c>
      <c r="D263" s="9" t="s">
        <v>750</v>
      </c>
      <c r="E263" s="9" t="s">
        <v>750</v>
      </c>
      <c r="F263" s="8" t="s">
        <v>21618</v>
      </c>
      <c r="G263" s="9" t="s">
        <v>1326</v>
      </c>
      <c r="H263" s="9" t="s">
        <v>1330</v>
      </c>
      <c r="I263" s="76">
        <v>39263</v>
      </c>
      <c r="J263" s="9" t="s">
        <v>2535</v>
      </c>
      <c r="K263" s="76">
        <v>39559</v>
      </c>
      <c r="L263" s="10"/>
    </row>
    <row r="264" spans="1:12" ht="18" customHeight="1">
      <c r="A264" s="70">
        <v>261</v>
      </c>
      <c r="B264" s="9" t="s">
        <v>1029</v>
      </c>
      <c r="C264" s="9" t="s">
        <v>1303</v>
      </c>
      <c r="D264" s="9" t="s">
        <v>751</v>
      </c>
      <c r="E264" s="9" t="s">
        <v>751</v>
      </c>
      <c r="F264" s="8" t="s">
        <v>21618</v>
      </c>
      <c r="G264" s="9" t="s">
        <v>1326</v>
      </c>
      <c r="H264" s="9" t="s">
        <v>1330</v>
      </c>
      <c r="I264" s="76">
        <v>39263</v>
      </c>
      <c r="J264" s="9" t="s">
        <v>2536</v>
      </c>
      <c r="K264" s="76">
        <v>39559</v>
      </c>
      <c r="L264" s="10"/>
    </row>
    <row r="265" spans="1:12" ht="18" customHeight="1">
      <c r="A265" s="70">
        <v>262</v>
      </c>
      <c r="B265" s="9" t="s">
        <v>1030</v>
      </c>
      <c r="C265" s="9" t="s">
        <v>1304</v>
      </c>
      <c r="D265" s="9" t="s">
        <v>752</v>
      </c>
      <c r="E265" s="9" t="s">
        <v>752</v>
      </c>
      <c r="F265" s="8" t="s">
        <v>21618</v>
      </c>
      <c r="G265" s="9" t="s">
        <v>1326</v>
      </c>
      <c r="H265" s="9" t="s">
        <v>1330</v>
      </c>
      <c r="I265" s="76">
        <v>39263</v>
      </c>
      <c r="J265" s="9" t="s">
        <v>2537</v>
      </c>
      <c r="K265" s="76">
        <v>39559</v>
      </c>
      <c r="L265" s="10"/>
    </row>
    <row r="266" spans="1:12" ht="18" customHeight="1">
      <c r="A266" s="70">
        <v>263</v>
      </c>
      <c r="B266" s="9" t="s">
        <v>1031</v>
      </c>
      <c r="C266" s="9" t="s">
        <v>1305</v>
      </c>
      <c r="D266" s="9" t="s">
        <v>753</v>
      </c>
      <c r="E266" s="9" t="s">
        <v>753</v>
      </c>
      <c r="F266" s="8" t="s">
        <v>21618</v>
      </c>
      <c r="G266" s="9" t="s">
        <v>1326</v>
      </c>
      <c r="H266" s="9" t="s">
        <v>1330</v>
      </c>
      <c r="I266" s="76">
        <v>39263</v>
      </c>
      <c r="J266" s="9" t="s">
        <v>2538</v>
      </c>
      <c r="K266" s="76">
        <v>39559</v>
      </c>
      <c r="L266" s="10"/>
    </row>
    <row r="267" spans="1:12" ht="18" customHeight="1">
      <c r="A267" s="70">
        <v>264</v>
      </c>
      <c r="B267" s="9" t="s">
        <v>1032</v>
      </c>
      <c r="C267" s="9" t="s">
        <v>1306</v>
      </c>
      <c r="D267" s="9" t="s">
        <v>754</v>
      </c>
      <c r="E267" s="9" t="s">
        <v>754</v>
      </c>
      <c r="F267" s="8" t="s">
        <v>21618</v>
      </c>
      <c r="G267" s="9" t="s">
        <v>1326</v>
      </c>
      <c r="H267" s="9" t="s">
        <v>1330</v>
      </c>
      <c r="I267" s="76">
        <v>39263</v>
      </c>
      <c r="J267" s="9" t="s">
        <v>2539</v>
      </c>
      <c r="K267" s="76">
        <v>39559</v>
      </c>
      <c r="L267" s="10"/>
    </row>
    <row r="268" spans="1:12" ht="18" customHeight="1">
      <c r="A268" s="70">
        <v>265</v>
      </c>
      <c r="B268" s="9" t="s">
        <v>1033</v>
      </c>
      <c r="C268" s="9" t="s">
        <v>1307</v>
      </c>
      <c r="D268" s="9" t="s">
        <v>755</v>
      </c>
      <c r="E268" s="9" t="s">
        <v>755</v>
      </c>
      <c r="F268" s="8" t="s">
        <v>21618</v>
      </c>
      <c r="G268" s="9" t="s">
        <v>1326</v>
      </c>
      <c r="H268" s="9" t="s">
        <v>1330</v>
      </c>
      <c r="I268" s="76">
        <v>39263</v>
      </c>
      <c r="J268" s="9" t="s">
        <v>2540</v>
      </c>
      <c r="K268" s="76">
        <v>39559</v>
      </c>
      <c r="L268" s="10"/>
    </row>
    <row r="269" spans="1:12" ht="18" customHeight="1">
      <c r="A269" s="70">
        <v>266</v>
      </c>
      <c r="B269" s="9" t="s">
        <v>1034</v>
      </c>
      <c r="C269" s="9" t="s">
        <v>1308</v>
      </c>
      <c r="D269" s="9" t="s">
        <v>756</v>
      </c>
      <c r="E269" s="9" t="s">
        <v>756</v>
      </c>
      <c r="F269" s="8" t="s">
        <v>21618</v>
      </c>
      <c r="G269" s="9" t="s">
        <v>1326</v>
      </c>
      <c r="H269" s="9" t="s">
        <v>1331</v>
      </c>
      <c r="I269" s="76">
        <v>39263</v>
      </c>
      <c r="J269" s="9" t="s">
        <v>2541</v>
      </c>
      <c r="K269" s="76">
        <v>39559</v>
      </c>
      <c r="L269" s="10"/>
    </row>
    <row r="270" spans="1:12" ht="18" customHeight="1">
      <c r="A270" s="70">
        <v>267</v>
      </c>
      <c r="B270" s="9" t="s">
        <v>1035</v>
      </c>
      <c r="C270" s="9" t="s">
        <v>1309</v>
      </c>
      <c r="D270" s="9" t="s">
        <v>757</v>
      </c>
      <c r="E270" s="9" t="s">
        <v>757</v>
      </c>
      <c r="F270" s="8" t="s">
        <v>21618</v>
      </c>
      <c r="G270" s="9" t="s">
        <v>1326</v>
      </c>
      <c r="H270" s="9" t="s">
        <v>1331</v>
      </c>
      <c r="I270" s="76">
        <v>39263</v>
      </c>
      <c r="J270" s="9" t="s">
        <v>2542</v>
      </c>
      <c r="K270" s="76">
        <v>39559</v>
      </c>
      <c r="L270" s="10"/>
    </row>
    <row r="271" spans="1:12" ht="18" customHeight="1">
      <c r="A271" s="70">
        <v>268</v>
      </c>
      <c r="B271" s="9" t="s">
        <v>1036</v>
      </c>
      <c r="C271" s="9" t="s">
        <v>1310</v>
      </c>
      <c r="D271" s="9" t="s">
        <v>758</v>
      </c>
      <c r="E271" s="9" t="s">
        <v>758</v>
      </c>
      <c r="F271" s="8" t="s">
        <v>21618</v>
      </c>
      <c r="G271" s="9" t="s">
        <v>1326</v>
      </c>
      <c r="H271" s="9" t="s">
        <v>1331</v>
      </c>
      <c r="I271" s="76">
        <v>39263</v>
      </c>
      <c r="J271" s="9" t="s">
        <v>2543</v>
      </c>
      <c r="K271" s="76">
        <v>39559</v>
      </c>
      <c r="L271" s="10"/>
    </row>
    <row r="272" spans="1:12" ht="18" customHeight="1">
      <c r="A272" s="70">
        <v>269</v>
      </c>
      <c r="B272" s="9" t="s">
        <v>1037</v>
      </c>
      <c r="C272" s="9" t="s">
        <v>1311</v>
      </c>
      <c r="D272" s="9" t="s">
        <v>759</v>
      </c>
      <c r="E272" s="9" t="s">
        <v>759</v>
      </c>
      <c r="F272" s="8" t="s">
        <v>21618</v>
      </c>
      <c r="G272" s="9" t="s">
        <v>1326</v>
      </c>
      <c r="H272" s="9" t="s">
        <v>1331</v>
      </c>
      <c r="I272" s="76">
        <v>39263</v>
      </c>
      <c r="J272" s="9" t="s">
        <v>2544</v>
      </c>
      <c r="K272" s="76">
        <v>39559</v>
      </c>
      <c r="L272" s="10"/>
    </row>
    <row r="273" spans="1:12" ht="18" customHeight="1">
      <c r="A273" s="70">
        <v>270</v>
      </c>
      <c r="B273" s="9" t="s">
        <v>1038</v>
      </c>
      <c r="C273" s="9" t="s">
        <v>1312</v>
      </c>
      <c r="D273" s="9" t="s">
        <v>760</v>
      </c>
      <c r="E273" s="9" t="s">
        <v>760</v>
      </c>
      <c r="F273" s="8" t="s">
        <v>21618</v>
      </c>
      <c r="G273" s="9" t="s">
        <v>1326</v>
      </c>
      <c r="H273" s="9" t="s">
        <v>1331</v>
      </c>
      <c r="I273" s="76">
        <v>39263</v>
      </c>
      <c r="J273" s="9" t="s">
        <v>2545</v>
      </c>
      <c r="K273" s="76">
        <v>39559</v>
      </c>
      <c r="L273" s="10"/>
    </row>
    <row r="274" spans="1:12" ht="18" customHeight="1">
      <c r="A274" s="70">
        <v>271</v>
      </c>
      <c r="B274" s="9" t="s">
        <v>1039</v>
      </c>
      <c r="C274" s="9" t="s">
        <v>1313</v>
      </c>
      <c r="D274" s="9" t="s">
        <v>761</v>
      </c>
      <c r="E274" s="9" t="s">
        <v>761</v>
      </c>
      <c r="F274" s="8" t="s">
        <v>21618</v>
      </c>
      <c r="G274" s="9" t="s">
        <v>1326</v>
      </c>
      <c r="H274" s="9" t="s">
        <v>1331</v>
      </c>
      <c r="I274" s="76">
        <v>39263</v>
      </c>
      <c r="J274" s="9" t="s">
        <v>2546</v>
      </c>
      <c r="K274" s="76">
        <v>39559</v>
      </c>
      <c r="L274" s="10"/>
    </row>
    <row r="275" spans="1:12" ht="18" customHeight="1">
      <c r="A275" s="70">
        <v>272</v>
      </c>
      <c r="B275" s="9" t="s">
        <v>1040</v>
      </c>
      <c r="C275" s="9" t="s">
        <v>1314</v>
      </c>
      <c r="D275" s="9" t="s">
        <v>762</v>
      </c>
      <c r="E275" s="9" t="s">
        <v>762</v>
      </c>
      <c r="F275" s="8" t="s">
        <v>21618</v>
      </c>
      <c r="G275" s="9" t="s">
        <v>1326</v>
      </c>
      <c r="H275" s="9" t="s">
        <v>1331</v>
      </c>
      <c r="I275" s="76">
        <v>39263</v>
      </c>
      <c r="J275" s="9" t="s">
        <v>2547</v>
      </c>
      <c r="K275" s="76">
        <v>39559</v>
      </c>
      <c r="L275" s="10"/>
    </row>
    <row r="276" spans="1:12" ht="18" customHeight="1">
      <c r="A276" s="70">
        <v>273</v>
      </c>
      <c r="B276" s="9" t="s">
        <v>1041</v>
      </c>
      <c r="C276" s="9" t="s">
        <v>1315</v>
      </c>
      <c r="D276" s="9" t="s">
        <v>763</v>
      </c>
      <c r="E276" s="9" t="s">
        <v>763</v>
      </c>
      <c r="F276" s="8" t="s">
        <v>21618</v>
      </c>
      <c r="G276" s="9" t="s">
        <v>1326</v>
      </c>
      <c r="H276" s="9" t="s">
        <v>1331</v>
      </c>
      <c r="I276" s="76">
        <v>39263</v>
      </c>
      <c r="J276" s="9" t="s">
        <v>2548</v>
      </c>
      <c r="K276" s="76">
        <v>39559</v>
      </c>
      <c r="L276" s="10"/>
    </row>
    <row r="277" spans="1:12" ht="18" customHeight="1">
      <c r="A277" s="70">
        <v>274</v>
      </c>
      <c r="B277" s="9" t="s">
        <v>1042</v>
      </c>
      <c r="C277" s="9" t="s">
        <v>1316</v>
      </c>
      <c r="D277" s="9" t="s">
        <v>764</v>
      </c>
      <c r="E277" s="9" t="s">
        <v>764</v>
      </c>
      <c r="F277" s="8" t="s">
        <v>21618</v>
      </c>
      <c r="G277" s="9" t="s">
        <v>1326</v>
      </c>
      <c r="H277" s="9" t="s">
        <v>1331</v>
      </c>
      <c r="I277" s="76">
        <v>39263</v>
      </c>
      <c r="J277" s="9" t="s">
        <v>2549</v>
      </c>
      <c r="K277" s="76">
        <v>39559</v>
      </c>
      <c r="L277" s="10"/>
    </row>
    <row r="278" spans="1:12" ht="18" customHeight="1">
      <c r="A278" s="70">
        <v>275</v>
      </c>
      <c r="B278" s="9" t="s">
        <v>1043</v>
      </c>
      <c r="C278" s="9" t="s">
        <v>1317</v>
      </c>
      <c r="D278" s="9" t="s">
        <v>765</v>
      </c>
      <c r="E278" s="9" t="s">
        <v>765</v>
      </c>
      <c r="F278" s="8" t="s">
        <v>21618</v>
      </c>
      <c r="G278" s="9" t="s">
        <v>1326</v>
      </c>
      <c r="H278" s="9" t="s">
        <v>1331</v>
      </c>
      <c r="I278" s="76">
        <v>39263</v>
      </c>
      <c r="J278" s="9" t="s">
        <v>2550</v>
      </c>
      <c r="K278" s="76">
        <v>39559</v>
      </c>
      <c r="L278" s="10"/>
    </row>
    <row r="279" spans="1:12" ht="18" customHeight="1">
      <c r="A279" s="70">
        <v>276</v>
      </c>
      <c r="B279" s="9" t="s">
        <v>1044</v>
      </c>
      <c r="C279" s="9" t="s">
        <v>1318</v>
      </c>
      <c r="D279" s="9" t="s">
        <v>766</v>
      </c>
      <c r="E279" s="9" t="s">
        <v>766</v>
      </c>
      <c r="F279" s="8" t="s">
        <v>21618</v>
      </c>
      <c r="G279" s="9" t="s">
        <v>1326</v>
      </c>
      <c r="H279" s="9" t="s">
        <v>1331</v>
      </c>
      <c r="I279" s="76">
        <v>39263</v>
      </c>
      <c r="J279" s="9" t="s">
        <v>2551</v>
      </c>
      <c r="K279" s="76">
        <v>39559</v>
      </c>
      <c r="L279" s="10"/>
    </row>
    <row r="280" spans="1:12" ht="18" customHeight="1">
      <c r="A280" s="70">
        <v>277</v>
      </c>
      <c r="B280" s="9" t="s">
        <v>1045</v>
      </c>
      <c r="C280" s="9" t="s">
        <v>1319</v>
      </c>
      <c r="D280" s="9" t="s">
        <v>767</v>
      </c>
      <c r="E280" s="9" t="s">
        <v>767</v>
      </c>
      <c r="F280" s="8" t="s">
        <v>21618</v>
      </c>
      <c r="G280" s="9" t="s">
        <v>1326</v>
      </c>
      <c r="H280" s="9" t="s">
        <v>1331</v>
      </c>
      <c r="I280" s="76">
        <v>39263</v>
      </c>
      <c r="J280" s="9" t="s">
        <v>2552</v>
      </c>
      <c r="K280" s="76">
        <v>39559</v>
      </c>
      <c r="L280" s="10"/>
    </row>
    <row r="281" spans="1:12" ht="18" customHeight="1">
      <c r="A281" s="70">
        <v>278</v>
      </c>
      <c r="B281" s="9" t="s">
        <v>1046</v>
      </c>
      <c r="C281" s="9" t="s">
        <v>1320</v>
      </c>
      <c r="D281" s="9" t="s">
        <v>768</v>
      </c>
      <c r="E281" s="9" t="s">
        <v>768</v>
      </c>
      <c r="F281" s="8" t="s">
        <v>21618</v>
      </c>
      <c r="G281" s="9" t="s">
        <v>1326</v>
      </c>
      <c r="H281" s="9" t="s">
        <v>1331</v>
      </c>
      <c r="I281" s="76">
        <v>39263</v>
      </c>
      <c r="J281" s="9" t="s">
        <v>2553</v>
      </c>
      <c r="K281" s="76">
        <v>39559</v>
      </c>
      <c r="L281" s="10"/>
    </row>
    <row r="282" spans="1:12" ht="18" customHeight="1">
      <c r="A282" s="70">
        <v>279</v>
      </c>
      <c r="B282" s="9" t="s">
        <v>1047</v>
      </c>
      <c r="C282" s="9" t="s">
        <v>1321</v>
      </c>
      <c r="D282" s="9" t="s">
        <v>769</v>
      </c>
      <c r="E282" s="9" t="s">
        <v>769</v>
      </c>
      <c r="F282" s="8" t="s">
        <v>21618</v>
      </c>
      <c r="G282" s="9" t="s">
        <v>1326</v>
      </c>
      <c r="H282" s="9" t="s">
        <v>1331</v>
      </c>
      <c r="I282" s="76">
        <v>39263</v>
      </c>
      <c r="J282" s="9" t="s">
        <v>2554</v>
      </c>
      <c r="K282" s="76">
        <v>39559</v>
      </c>
      <c r="L282" s="10"/>
    </row>
    <row r="283" spans="1:12" ht="18" customHeight="1">
      <c r="A283" s="70">
        <v>280</v>
      </c>
      <c r="B283" s="9" t="s">
        <v>1048</v>
      </c>
      <c r="C283" s="9" t="s">
        <v>1322</v>
      </c>
      <c r="D283" s="9" t="s">
        <v>770</v>
      </c>
      <c r="E283" s="9" t="s">
        <v>770</v>
      </c>
      <c r="F283" s="8" t="s">
        <v>21618</v>
      </c>
      <c r="G283" s="9" t="s">
        <v>1326</v>
      </c>
      <c r="H283" s="9" t="s">
        <v>1331</v>
      </c>
      <c r="I283" s="76">
        <v>39263</v>
      </c>
      <c r="J283" s="9" t="s">
        <v>2555</v>
      </c>
      <c r="K283" s="76">
        <v>39559</v>
      </c>
      <c r="L283" s="10"/>
    </row>
    <row r="284" spans="1:12" ht="18" customHeight="1">
      <c r="A284" s="70">
        <v>281</v>
      </c>
      <c r="B284" s="9" t="s">
        <v>1049</v>
      </c>
      <c r="C284" s="9" t="s">
        <v>1323</v>
      </c>
      <c r="D284" s="9" t="s">
        <v>771</v>
      </c>
      <c r="E284" s="9" t="s">
        <v>771</v>
      </c>
      <c r="F284" s="8" t="s">
        <v>21618</v>
      </c>
      <c r="G284" s="9" t="s">
        <v>1326</v>
      </c>
      <c r="H284" s="9" t="s">
        <v>1331</v>
      </c>
      <c r="I284" s="76">
        <v>39263</v>
      </c>
      <c r="J284" s="9" t="s">
        <v>2556</v>
      </c>
      <c r="K284" s="76">
        <v>39559</v>
      </c>
      <c r="L284" s="10"/>
    </row>
    <row r="285" spans="1:12" ht="18" customHeight="1">
      <c r="A285" s="70">
        <v>282</v>
      </c>
      <c r="B285" s="9" t="s">
        <v>1050</v>
      </c>
      <c r="C285" s="9" t="s">
        <v>1324</v>
      </c>
      <c r="D285" s="9" t="s">
        <v>772</v>
      </c>
      <c r="E285" s="9" t="s">
        <v>772</v>
      </c>
      <c r="F285" s="8" t="s">
        <v>21618</v>
      </c>
      <c r="G285" s="9" t="s">
        <v>1326</v>
      </c>
      <c r="H285" s="9" t="s">
        <v>1331</v>
      </c>
      <c r="I285" s="76">
        <v>39263</v>
      </c>
      <c r="J285" s="9" t="s">
        <v>2557</v>
      </c>
      <c r="K285" s="76">
        <v>39559</v>
      </c>
      <c r="L285" s="10"/>
    </row>
  </sheetData>
  <sortState ref="B2:L283">
    <sortCondition ref="J2:J283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211"/>
  <sheetViews>
    <sheetView workbookViewId="0">
      <selection activeCell="C6" sqref="C6"/>
    </sheetView>
  </sheetViews>
  <sheetFormatPr defaultRowHeight="18" customHeight="1"/>
  <cols>
    <col min="1" max="1" width="6" style="22" bestFit="1" customWidth="1"/>
    <col min="2" max="2" width="30.42578125" style="22" bestFit="1" customWidth="1"/>
    <col min="3" max="3" width="32" style="22" customWidth="1"/>
    <col min="4" max="4" width="10.7109375" style="85" customWidth="1"/>
    <col min="5" max="5" width="9.140625" style="85" bestFit="1" customWidth="1"/>
    <col min="6" max="6" width="17.140625" style="72" customWidth="1"/>
    <col min="7" max="7" width="8.85546875" style="22" customWidth="1"/>
    <col min="8" max="8" width="14.140625" style="22" customWidth="1"/>
    <col min="9" max="9" width="14.7109375" style="22" customWidth="1"/>
    <col min="10" max="10" width="12.7109375" style="22" customWidth="1"/>
    <col min="11" max="11" width="14.140625" style="22" customWidth="1"/>
    <col min="12" max="12" width="9.7109375" style="22" customWidth="1"/>
    <col min="13" max="16384" width="9.140625" style="22"/>
  </cols>
  <sheetData>
    <row r="1" spans="1:12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ht="18" customHeight="1">
      <c r="A2" s="93" t="s">
        <v>23864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26" customFormat="1" ht="60">
      <c r="A3" s="24" t="s">
        <v>21634</v>
      </c>
      <c r="B3" s="24" t="s">
        <v>0</v>
      </c>
      <c r="C3" s="24" t="s">
        <v>1</v>
      </c>
      <c r="D3" s="25" t="s">
        <v>2</v>
      </c>
      <c r="E3" s="25" t="s">
        <v>3</v>
      </c>
      <c r="F3" s="52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ht="18" customHeight="1">
      <c r="A4" s="70">
        <v>1</v>
      </c>
      <c r="B4" s="29" t="s">
        <v>23865</v>
      </c>
      <c r="C4" s="29" t="s">
        <v>23866</v>
      </c>
      <c r="D4" s="81" t="s">
        <v>23867</v>
      </c>
      <c r="E4" s="81" t="s">
        <v>23867</v>
      </c>
      <c r="F4" s="70" t="s">
        <v>21618</v>
      </c>
      <c r="G4" s="29" t="s">
        <v>23868</v>
      </c>
      <c r="H4" s="29" t="s">
        <v>1327</v>
      </c>
      <c r="I4" s="91">
        <v>39512</v>
      </c>
      <c r="J4" s="29" t="s">
        <v>23869</v>
      </c>
      <c r="K4" s="91">
        <v>39512</v>
      </c>
      <c r="L4" s="29"/>
    </row>
    <row r="5" spans="1:12" ht="18" customHeight="1">
      <c r="A5" s="70">
        <v>2</v>
      </c>
      <c r="B5" s="29" t="s">
        <v>15153</v>
      </c>
      <c r="C5" s="18" t="s">
        <v>23870</v>
      </c>
      <c r="D5" s="81" t="s">
        <v>23871</v>
      </c>
      <c r="E5" s="81" t="s">
        <v>23871</v>
      </c>
      <c r="F5" s="70" t="s">
        <v>21628</v>
      </c>
      <c r="G5" s="29" t="s">
        <v>23868</v>
      </c>
      <c r="H5" s="29" t="s">
        <v>23872</v>
      </c>
      <c r="I5" s="91">
        <v>39360</v>
      </c>
      <c r="J5" s="29" t="s">
        <v>23873</v>
      </c>
      <c r="K5" s="91">
        <v>39360</v>
      </c>
      <c r="L5" s="29"/>
    </row>
    <row r="6" spans="1:12" ht="18" customHeight="1">
      <c r="A6" s="70">
        <v>3</v>
      </c>
      <c r="B6" s="29" t="s">
        <v>3809</v>
      </c>
      <c r="C6" s="29" t="s">
        <v>23874</v>
      </c>
      <c r="D6" s="81" t="s">
        <v>23875</v>
      </c>
      <c r="E6" s="81" t="s">
        <v>23875</v>
      </c>
      <c r="F6" s="70" t="s">
        <v>21619</v>
      </c>
      <c r="G6" s="29" t="s">
        <v>23868</v>
      </c>
      <c r="H6" s="29" t="s">
        <v>1327</v>
      </c>
      <c r="I6" s="91">
        <v>39895</v>
      </c>
      <c r="J6" s="29" t="s">
        <v>23876</v>
      </c>
      <c r="K6" s="91">
        <v>39895</v>
      </c>
      <c r="L6" s="29"/>
    </row>
    <row r="7" spans="1:12" ht="18" customHeight="1">
      <c r="A7" s="70">
        <v>4</v>
      </c>
      <c r="B7" s="29" t="s">
        <v>23877</v>
      </c>
      <c r="C7" s="29" t="s">
        <v>23878</v>
      </c>
      <c r="D7" s="81" t="s">
        <v>23879</v>
      </c>
      <c r="E7" s="81" t="s">
        <v>23879</v>
      </c>
      <c r="F7" s="70" t="s">
        <v>21619</v>
      </c>
      <c r="G7" s="29" t="s">
        <v>23868</v>
      </c>
      <c r="H7" s="29" t="s">
        <v>1328</v>
      </c>
      <c r="I7" s="91">
        <v>39701</v>
      </c>
      <c r="J7" s="29" t="s">
        <v>23880</v>
      </c>
      <c r="K7" s="91">
        <v>39701</v>
      </c>
      <c r="L7" s="29"/>
    </row>
    <row r="8" spans="1:12" ht="18" customHeight="1">
      <c r="A8" s="70">
        <v>5</v>
      </c>
      <c r="B8" s="29" t="s">
        <v>23881</v>
      </c>
      <c r="C8" s="29" t="s">
        <v>23882</v>
      </c>
      <c r="D8" s="81" t="s">
        <v>23883</v>
      </c>
      <c r="E8" s="81" t="s">
        <v>23883</v>
      </c>
      <c r="F8" s="70" t="s">
        <v>21619</v>
      </c>
      <c r="G8" s="29" t="s">
        <v>23868</v>
      </c>
      <c r="H8" s="29" t="s">
        <v>3857</v>
      </c>
      <c r="I8" s="91">
        <v>39843</v>
      </c>
      <c r="J8" s="29" t="s">
        <v>23884</v>
      </c>
      <c r="K8" s="91">
        <v>39843</v>
      </c>
      <c r="L8" s="29"/>
    </row>
    <row r="9" spans="1:12" ht="18" customHeight="1">
      <c r="A9" s="70">
        <v>6</v>
      </c>
      <c r="B9" s="29" t="s">
        <v>23885</v>
      </c>
      <c r="C9" s="29" t="s">
        <v>23886</v>
      </c>
      <c r="D9" s="81" t="s">
        <v>23887</v>
      </c>
      <c r="E9" s="81" t="s">
        <v>23887</v>
      </c>
      <c r="F9" s="70" t="s">
        <v>21619</v>
      </c>
      <c r="G9" s="29" t="s">
        <v>23868</v>
      </c>
      <c r="H9" s="29" t="s">
        <v>3857</v>
      </c>
      <c r="I9" s="91">
        <v>39770</v>
      </c>
      <c r="J9" s="29" t="s">
        <v>23888</v>
      </c>
      <c r="K9" s="91">
        <v>39770</v>
      </c>
      <c r="L9" s="29"/>
    </row>
    <row r="10" spans="1:12" ht="18" customHeight="1">
      <c r="A10" s="70">
        <v>7</v>
      </c>
      <c r="B10" s="29" t="s">
        <v>19276</v>
      </c>
      <c r="C10" s="29" t="s">
        <v>23889</v>
      </c>
      <c r="D10" s="81" t="s">
        <v>23890</v>
      </c>
      <c r="E10" s="81" t="s">
        <v>23890</v>
      </c>
      <c r="F10" s="70" t="s">
        <v>21619</v>
      </c>
      <c r="G10" s="29" t="s">
        <v>23868</v>
      </c>
      <c r="H10" s="29" t="s">
        <v>23872</v>
      </c>
      <c r="I10" s="91">
        <v>39850</v>
      </c>
      <c r="J10" s="29" t="s">
        <v>23891</v>
      </c>
      <c r="K10" s="91">
        <v>39850</v>
      </c>
      <c r="L10" s="29"/>
    </row>
    <row r="11" spans="1:12" ht="18" customHeight="1">
      <c r="A11" s="70">
        <v>8</v>
      </c>
      <c r="B11" s="29" t="s">
        <v>1024</v>
      </c>
      <c r="C11" s="29" t="s">
        <v>23892</v>
      </c>
      <c r="D11" s="81" t="s">
        <v>23893</v>
      </c>
      <c r="E11" s="81" t="s">
        <v>23893</v>
      </c>
      <c r="F11" s="70" t="s">
        <v>21619</v>
      </c>
      <c r="G11" s="29" t="s">
        <v>23868</v>
      </c>
      <c r="H11" s="29" t="s">
        <v>23894</v>
      </c>
      <c r="I11" s="91">
        <v>39774</v>
      </c>
      <c r="J11" s="29" t="s">
        <v>23895</v>
      </c>
      <c r="K11" s="91">
        <v>39774</v>
      </c>
      <c r="L11" s="29"/>
    </row>
    <row r="12" spans="1:12" ht="18" customHeight="1">
      <c r="A12" s="70">
        <v>9</v>
      </c>
      <c r="B12" s="29" t="s">
        <v>23896</v>
      </c>
      <c r="C12" s="29" t="s">
        <v>8157</v>
      </c>
      <c r="D12" s="81" t="s">
        <v>23897</v>
      </c>
      <c r="E12" s="81" t="s">
        <v>23897</v>
      </c>
      <c r="F12" s="70" t="s">
        <v>21619</v>
      </c>
      <c r="G12" s="29" t="s">
        <v>23868</v>
      </c>
      <c r="H12" s="29" t="s">
        <v>23894</v>
      </c>
      <c r="I12" s="91">
        <v>39865</v>
      </c>
      <c r="J12" s="29" t="s">
        <v>23898</v>
      </c>
      <c r="K12" s="91">
        <v>39865</v>
      </c>
      <c r="L12" s="29"/>
    </row>
    <row r="13" spans="1:12" ht="18" customHeight="1">
      <c r="A13" s="70">
        <v>10</v>
      </c>
      <c r="B13" s="29" t="s">
        <v>23899</v>
      </c>
      <c r="C13" s="29" t="s">
        <v>23900</v>
      </c>
      <c r="D13" s="81" t="s">
        <v>23901</v>
      </c>
      <c r="E13" s="81" t="s">
        <v>23901</v>
      </c>
      <c r="F13" s="70" t="s">
        <v>21628</v>
      </c>
      <c r="G13" s="29" t="s">
        <v>23868</v>
      </c>
      <c r="H13" s="29" t="s">
        <v>1327</v>
      </c>
      <c r="I13" s="91">
        <v>40071</v>
      </c>
      <c r="J13" s="29" t="s">
        <v>23902</v>
      </c>
      <c r="K13" s="91">
        <v>40071</v>
      </c>
      <c r="L13" s="29"/>
    </row>
    <row r="14" spans="1:12" ht="18" customHeight="1">
      <c r="A14" s="70">
        <v>11</v>
      </c>
      <c r="B14" s="29" t="s">
        <v>23903</v>
      </c>
      <c r="C14" s="29" t="s">
        <v>23904</v>
      </c>
      <c r="D14" s="81" t="s">
        <v>23905</v>
      </c>
      <c r="E14" s="81" t="s">
        <v>23905</v>
      </c>
      <c r="F14" s="70" t="s">
        <v>21620</v>
      </c>
      <c r="G14" s="29" t="s">
        <v>23868</v>
      </c>
      <c r="H14" s="29" t="s">
        <v>1327</v>
      </c>
      <c r="I14" s="91">
        <v>40122</v>
      </c>
      <c r="J14" s="29" t="s">
        <v>23906</v>
      </c>
      <c r="K14" s="91">
        <v>40122</v>
      </c>
      <c r="L14" s="29"/>
    </row>
    <row r="15" spans="1:12" ht="18" customHeight="1">
      <c r="A15" s="70">
        <v>12</v>
      </c>
      <c r="B15" s="29" t="s">
        <v>23907</v>
      </c>
      <c r="C15" s="29" t="s">
        <v>23908</v>
      </c>
      <c r="D15" s="81" t="s">
        <v>23909</v>
      </c>
      <c r="E15" s="81" t="s">
        <v>23909</v>
      </c>
      <c r="F15" s="70" t="s">
        <v>21620</v>
      </c>
      <c r="G15" s="29" t="s">
        <v>23868</v>
      </c>
      <c r="H15" s="29" t="s">
        <v>3857</v>
      </c>
      <c r="I15" s="91">
        <v>40050</v>
      </c>
      <c r="J15" s="29" t="s">
        <v>23910</v>
      </c>
      <c r="K15" s="91">
        <v>40050</v>
      </c>
      <c r="L15" s="29"/>
    </row>
    <row r="16" spans="1:12" ht="18" customHeight="1">
      <c r="A16" s="70">
        <v>13</v>
      </c>
      <c r="B16" s="29" t="s">
        <v>23911</v>
      </c>
      <c r="C16" s="29" t="s">
        <v>23912</v>
      </c>
      <c r="D16" s="81" t="s">
        <v>23913</v>
      </c>
      <c r="E16" s="81" t="s">
        <v>23913</v>
      </c>
      <c r="F16" s="70" t="s">
        <v>21619</v>
      </c>
      <c r="G16" s="29" t="s">
        <v>23868</v>
      </c>
      <c r="H16" s="29" t="s">
        <v>1330</v>
      </c>
      <c r="I16" s="91">
        <v>40140</v>
      </c>
      <c r="J16" s="29" t="s">
        <v>23914</v>
      </c>
      <c r="K16" s="91">
        <v>40140</v>
      </c>
      <c r="L16" s="29"/>
    </row>
    <row r="17" spans="1:12" ht="18" customHeight="1">
      <c r="A17" s="70">
        <v>14</v>
      </c>
      <c r="B17" s="29" t="s">
        <v>23915</v>
      </c>
      <c r="C17" s="29" t="s">
        <v>23916</v>
      </c>
      <c r="D17" s="81" t="s">
        <v>23917</v>
      </c>
      <c r="E17" s="81" t="s">
        <v>23917</v>
      </c>
      <c r="F17" s="70" t="s">
        <v>21619</v>
      </c>
      <c r="G17" s="29" t="s">
        <v>23868</v>
      </c>
      <c r="H17" s="29" t="s">
        <v>23894</v>
      </c>
      <c r="I17" s="91">
        <v>40203</v>
      </c>
      <c r="J17" s="29" t="s">
        <v>23918</v>
      </c>
      <c r="K17" s="91">
        <v>40203</v>
      </c>
      <c r="L17" s="29"/>
    </row>
    <row r="18" spans="1:12" ht="18" customHeight="1">
      <c r="A18" s="70">
        <v>15</v>
      </c>
      <c r="B18" s="29" t="s">
        <v>23919</v>
      </c>
      <c r="C18" s="29" t="s">
        <v>23920</v>
      </c>
      <c r="D18" s="81" t="s">
        <v>23921</v>
      </c>
      <c r="E18" s="81" t="s">
        <v>23921</v>
      </c>
      <c r="F18" s="70" t="s">
        <v>21620</v>
      </c>
      <c r="G18" s="29" t="s">
        <v>23868</v>
      </c>
      <c r="H18" s="29" t="s">
        <v>23894</v>
      </c>
      <c r="I18" s="91">
        <v>40284</v>
      </c>
      <c r="J18" s="29" t="s">
        <v>23922</v>
      </c>
      <c r="K18" s="91">
        <v>40284</v>
      </c>
      <c r="L18" s="29"/>
    </row>
    <row r="19" spans="1:12" ht="18" customHeight="1">
      <c r="A19" s="70">
        <v>16</v>
      </c>
      <c r="B19" s="29" t="s">
        <v>23923</v>
      </c>
      <c r="C19" s="29" t="s">
        <v>23924</v>
      </c>
      <c r="D19" s="81" t="s">
        <v>23925</v>
      </c>
      <c r="E19" s="81" t="s">
        <v>23925</v>
      </c>
      <c r="F19" s="70" t="s">
        <v>21621</v>
      </c>
      <c r="G19" s="29" t="s">
        <v>23868</v>
      </c>
      <c r="H19" s="29" t="s">
        <v>23926</v>
      </c>
      <c r="I19" s="91">
        <v>40378</v>
      </c>
      <c r="J19" s="29" t="s">
        <v>23927</v>
      </c>
      <c r="K19" s="91">
        <v>40378</v>
      </c>
      <c r="L19" s="29"/>
    </row>
    <row r="20" spans="1:12" ht="18" customHeight="1">
      <c r="A20" s="70">
        <v>17</v>
      </c>
      <c r="B20" s="29" t="s">
        <v>19188</v>
      </c>
      <c r="C20" s="29" t="s">
        <v>23928</v>
      </c>
      <c r="D20" s="81" t="s">
        <v>23929</v>
      </c>
      <c r="E20" s="81" t="s">
        <v>23929</v>
      </c>
      <c r="F20" s="70" t="s">
        <v>21620</v>
      </c>
      <c r="G20" s="29" t="s">
        <v>23868</v>
      </c>
      <c r="H20" s="29" t="s">
        <v>23926</v>
      </c>
      <c r="I20" s="91">
        <v>40614</v>
      </c>
      <c r="J20" s="29" t="s">
        <v>23930</v>
      </c>
      <c r="K20" s="91">
        <v>40614</v>
      </c>
      <c r="L20" s="29"/>
    </row>
    <row r="21" spans="1:12" ht="18" customHeight="1">
      <c r="A21" s="70">
        <v>18</v>
      </c>
      <c r="B21" s="29" t="s">
        <v>23931</v>
      </c>
      <c r="C21" s="29" t="s">
        <v>23932</v>
      </c>
      <c r="D21" s="81" t="s">
        <v>23933</v>
      </c>
      <c r="E21" s="81" t="s">
        <v>23933</v>
      </c>
      <c r="F21" s="70" t="s">
        <v>21619</v>
      </c>
      <c r="G21" s="29" t="s">
        <v>23868</v>
      </c>
      <c r="H21" s="29" t="s">
        <v>23926</v>
      </c>
      <c r="I21" s="91">
        <v>40642</v>
      </c>
      <c r="J21" s="29" t="s">
        <v>23934</v>
      </c>
      <c r="K21" s="91">
        <v>40642</v>
      </c>
      <c r="L21" s="29"/>
    </row>
    <row r="22" spans="1:12" ht="18" customHeight="1">
      <c r="A22" s="70">
        <v>19</v>
      </c>
      <c r="B22" s="29" t="s">
        <v>23935</v>
      </c>
      <c r="C22" s="29" t="s">
        <v>23936</v>
      </c>
      <c r="D22" s="81" t="s">
        <v>23937</v>
      </c>
      <c r="E22" s="81" t="s">
        <v>23937</v>
      </c>
      <c r="F22" s="70" t="s">
        <v>21620</v>
      </c>
      <c r="G22" s="29" t="s">
        <v>23868</v>
      </c>
      <c r="H22" s="29" t="s">
        <v>1328</v>
      </c>
      <c r="I22" s="91">
        <v>40486</v>
      </c>
      <c r="J22" s="29" t="s">
        <v>23938</v>
      </c>
      <c r="K22" s="91">
        <v>40486</v>
      </c>
      <c r="L22" s="29"/>
    </row>
    <row r="23" spans="1:12" ht="18" customHeight="1">
      <c r="A23" s="70">
        <v>20</v>
      </c>
      <c r="B23" s="29" t="s">
        <v>23939</v>
      </c>
      <c r="C23" s="29" t="s">
        <v>23940</v>
      </c>
      <c r="D23" s="81" t="s">
        <v>23941</v>
      </c>
      <c r="E23" s="81" t="s">
        <v>23942</v>
      </c>
      <c r="F23" s="70" t="s">
        <v>21620</v>
      </c>
      <c r="G23" s="29" t="s">
        <v>23868</v>
      </c>
      <c r="H23" s="29" t="s">
        <v>1328</v>
      </c>
      <c r="I23" s="91">
        <v>40519</v>
      </c>
      <c r="J23" s="29" t="s">
        <v>23943</v>
      </c>
      <c r="K23" s="91">
        <v>40519</v>
      </c>
      <c r="L23" s="29"/>
    </row>
    <row r="24" spans="1:12" ht="18" customHeight="1">
      <c r="A24" s="70">
        <v>21</v>
      </c>
      <c r="B24" s="29" t="s">
        <v>23944</v>
      </c>
      <c r="C24" s="29" t="s">
        <v>23945</v>
      </c>
      <c r="D24" s="81" t="s">
        <v>23946</v>
      </c>
      <c r="E24" s="81" t="s">
        <v>23946</v>
      </c>
      <c r="F24" s="70" t="s">
        <v>21628</v>
      </c>
      <c r="G24" s="29" t="s">
        <v>23868</v>
      </c>
      <c r="H24" s="29" t="s">
        <v>3857</v>
      </c>
      <c r="I24" s="91">
        <v>40378</v>
      </c>
      <c r="J24" s="29" t="s">
        <v>23947</v>
      </c>
      <c r="K24" s="91">
        <v>40378</v>
      </c>
      <c r="L24" s="29"/>
    </row>
    <row r="25" spans="1:12" ht="18" customHeight="1">
      <c r="A25" s="70">
        <v>22</v>
      </c>
      <c r="B25" s="29" t="s">
        <v>21657</v>
      </c>
      <c r="C25" s="29" t="s">
        <v>23948</v>
      </c>
      <c r="D25" s="81" t="s">
        <v>23949</v>
      </c>
      <c r="E25" s="81" t="s">
        <v>23950</v>
      </c>
      <c r="F25" s="70" t="s">
        <v>21621</v>
      </c>
      <c r="G25" s="29" t="s">
        <v>23868</v>
      </c>
      <c r="H25" s="29" t="s">
        <v>3857</v>
      </c>
      <c r="I25" s="91">
        <v>40512</v>
      </c>
      <c r="J25" s="29" t="s">
        <v>23951</v>
      </c>
      <c r="K25" s="91">
        <v>40512</v>
      </c>
      <c r="L25" s="29"/>
    </row>
    <row r="26" spans="1:12" ht="18" customHeight="1">
      <c r="A26" s="70">
        <v>23</v>
      </c>
      <c r="B26" s="29" t="s">
        <v>21653</v>
      </c>
      <c r="C26" s="29" t="s">
        <v>17381</v>
      </c>
      <c r="D26" s="81" t="s">
        <v>23952</v>
      </c>
      <c r="E26" s="81" t="s">
        <v>23952</v>
      </c>
      <c r="F26" s="70" t="s">
        <v>21621</v>
      </c>
      <c r="G26" s="29" t="s">
        <v>23868</v>
      </c>
      <c r="H26" s="29" t="s">
        <v>3857</v>
      </c>
      <c r="I26" s="91">
        <v>40591</v>
      </c>
      <c r="J26" s="29" t="s">
        <v>23953</v>
      </c>
      <c r="K26" s="91">
        <v>40591</v>
      </c>
      <c r="L26" s="29"/>
    </row>
    <row r="27" spans="1:12" ht="18" customHeight="1">
      <c r="A27" s="70">
        <v>24</v>
      </c>
      <c r="B27" s="29" t="s">
        <v>23954</v>
      </c>
      <c r="C27" s="29" t="s">
        <v>23955</v>
      </c>
      <c r="D27" s="81" t="s">
        <v>23956</v>
      </c>
      <c r="E27" s="81" t="s">
        <v>23956</v>
      </c>
      <c r="F27" s="70" t="s">
        <v>21619</v>
      </c>
      <c r="G27" s="29" t="s">
        <v>23868</v>
      </c>
      <c r="H27" s="29" t="s">
        <v>23894</v>
      </c>
      <c r="I27" s="91">
        <v>40385</v>
      </c>
      <c r="J27" s="29" t="s">
        <v>23957</v>
      </c>
      <c r="K27" s="91">
        <v>40385</v>
      </c>
      <c r="L27" s="29"/>
    </row>
    <row r="28" spans="1:12" ht="18" customHeight="1">
      <c r="A28" s="70">
        <v>25</v>
      </c>
      <c r="B28" s="29" t="s">
        <v>23958</v>
      </c>
      <c r="C28" s="29" t="s">
        <v>13444</v>
      </c>
      <c r="D28" s="81" t="s">
        <v>23959</v>
      </c>
      <c r="E28" s="81" t="s">
        <v>23959</v>
      </c>
      <c r="F28" s="70" t="s">
        <v>21622</v>
      </c>
      <c r="G28" s="29" t="s">
        <v>23868</v>
      </c>
      <c r="H28" s="29" t="s">
        <v>1327</v>
      </c>
      <c r="I28" s="91">
        <v>41041</v>
      </c>
      <c r="J28" s="29" t="s">
        <v>23960</v>
      </c>
      <c r="K28" s="91">
        <v>41041</v>
      </c>
      <c r="L28" s="29"/>
    </row>
    <row r="29" spans="1:12" ht="18" customHeight="1">
      <c r="A29" s="70">
        <v>26</v>
      </c>
      <c r="B29" s="29" t="s">
        <v>23961</v>
      </c>
      <c r="C29" s="29" t="s">
        <v>23962</v>
      </c>
      <c r="D29" s="81" t="s">
        <v>23963</v>
      </c>
      <c r="E29" s="81" t="s">
        <v>23963</v>
      </c>
      <c r="F29" s="70" t="s">
        <v>21622</v>
      </c>
      <c r="G29" s="29" t="s">
        <v>23868</v>
      </c>
      <c r="H29" s="29" t="s">
        <v>1327</v>
      </c>
      <c r="I29" s="91">
        <v>41062</v>
      </c>
      <c r="J29" s="29" t="s">
        <v>23964</v>
      </c>
      <c r="K29" s="91">
        <v>41062</v>
      </c>
      <c r="L29" s="29"/>
    </row>
    <row r="30" spans="1:12" ht="18" customHeight="1">
      <c r="A30" s="70">
        <v>27</v>
      </c>
      <c r="B30" s="29" t="s">
        <v>23965</v>
      </c>
      <c r="C30" s="29" t="s">
        <v>23966</v>
      </c>
      <c r="D30" s="81" t="s">
        <v>23967</v>
      </c>
      <c r="E30" s="81" t="s">
        <v>23967</v>
      </c>
      <c r="F30" s="70" t="s">
        <v>21622</v>
      </c>
      <c r="G30" s="29" t="s">
        <v>23868</v>
      </c>
      <c r="H30" s="29" t="s">
        <v>1327</v>
      </c>
      <c r="I30" s="91">
        <v>41062</v>
      </c>
      <c r="J30" s="29" t="s">
        <v>23968</v>
      </c>
      <c r="K30" s="91">
        <v>41062</v>
      </c>
      <c r="L30" s="29"/>
    </row>
    <row r="31" spans="1:12" ht="18" customHeight="1">
      <c r="A31" s="70">
        <v>28</v>
      </c>
      <c r="B31" s="29" t="s">
        <v>23969</v>
      </c>
      <c r="C31" s="29" t="s">
        <v>23970</v>
      </c>
      <c r="D31" s="81" t="s">
        <v>23971</v>
      </c>
      <c r="E31" s="81" t="s">
        <v>23971</v>
      </c>
      <c r="F31" s="70" t="s">
        <v>21621</v>
      </c>
      <c r="G31" s="29" t="s">
        <v>23868</v>
      </c>
      <c r="H31" s="29" t="s">
        <v>3857</v>
      </c>
      <c r="I31" s="91">
        <v>40773</v>
      </c>
      <c r="J31" s="29" t="s">
        <v>23972</v>
      </c>
      <c r="K31" s="91">
        <v>40773</v>
      </c>
      <c r="L31" s="29"/>
    </row>
    <row r="32" spans="1:12" ht="18" customHeight="1">
      <c r="A32" s="70">
        <v>29</v>
      </c>
      <c r="B32" s="29" t="s">
        <v>23973</v>
      </c>
      <c r="C32" s="29" t="s">
        <v>23974</v>
      </c>
      <c r="D32" s="81" t="s">
        <v>23975</v>
      </c>
      <c r="E32" s="81" t="s">
        <v>23975</v>
      </c>
      <c r="F32" s="70" t="s">
        <v>21621</v>
      </c>
      <c r="G32" s="29" t="s">
        <v>23868</v>
      </c>
      <c r="H32" s="29" t="s">
        <v>3857</v>
      </c>
      <c r="I32" s="91">
        <v>40931</v>
      </c>
      <c r="J32" s="29" t="s">
        <v>23976</v>
      </c>
      <c r="K32" s="91">
        <v>40931</v>
      </c>
      <c r="L32" s="29"/>
    </row>
    <row r="33" spans="1:12" ht="18" customHeight="1">
      <c r="A33" s="70">
        <v>30</v>
      </c>
      <c r="B33" s="29" t="s">
        <v>362</v>
      </c>
      <c r="C33" s="29" t="s">
        <v>23977</v>
      </c>
      <c r="D33" s="81" t="s">
        <v>23978</v>
      </c>
      <c r="E33" s="81" t="s">
        <v>23978</v>
      </c>
      <c r="F33" s="70" t="s">
        <v>21622</v>
      </c>
      <c r="G33" s="29" t="s">
        <v>23868</v>
      </c>
      <c r="H33" s="29" t="s">
        <v>3857</v>
      </c>
      <c r="I33" s="91">
        <v>40990</v>
      </c>
      <c r="J33" s="29" t="s">
        <v>23979</v>
      </c>
      <c r="K33" s="91">
        <v>40990</v>
      </c>
      <c r="L33" s="29"/>
    </row>
    <row r="34" spans="1:12" ht="18" customHeight="1">
      <c r="A34" s="70">
        <v>31</v>
      </c>
      <c r="B34" s="29" t="s">
        <v>23980</v>
      </c>
      <c r="C34" s="29" t="s">
        <v>23981</v>
      </c>
      <c r="D34" s="81" t="s">
        <v>23982</v>
      </c>
      <c r="E34" s="81" t="s">
        <v>23982</v>
      </c>
      <c r="F34" s="70" t="s">
        <v>21620</v>
      </c>
      <c r="G34" s="29" t="s">
        <v>23868</v>
      </c>
      <c r="H34" s="29" t="s">
        <v>3857</v>
      </c>
      <c r="I34" s="91">
        <v>40997</v>
      </c>
      <c r="J34" s="29" t="s">
        <v>23983</v>
      </c>
      <c r="K34" s="91">
        <v>40997</v>
      </c>
      <c r="L34" s="29"/>
    </row>
    <row r="35" spans="1:12" ht="18" customHeight="1">
      <c r="A35" s="70">
        <v>32</v>
      </c>
      <c r="B35" s="29" t="s">
        <v>21668</v>
      </c>
      <c r="C35" s="29" t="s">
        <v>377</v>
      </c>
      <c r="D35" s="81" t="s">
        <v>23984</v>
      </c>
      <c r="E35" s="81" t="s">
        <v>23984</v>
      </c>
      <c r="F35" s="70" t="s">
        <v>21622</v>
      </c>
      <c r="G35" s="29" t="s">
        <v>23868</v>
      </c>
      <c r="H35" s="29" t="s">
        <v>3857</v>
      </c>
      <c r="I35" s="91">
        <v>41003</v>
      </c>
      <c r="J35" s="29" t="s">
        <v>23985</v>
      </c>
      <c r="K35" s="91">
        <v>41003</v>
      </c>
      <c r="L35" s="29"/>
    </row>
    <row r="36" spans="1:12" ht="18" customHeight="1">
      <c r="A36" s="70">
        <v>33</v>
      </c>
      <c r="B36" s="29" t="s">
        <v>23986</v>
      </c>
      <c r="C36" s="29" t="s">
        <v>23987</v>
      </c>
      <c r="D36" s="81" t="s">
        <v>23988</v>
      </c>
      <c r="E36" s="81" t="s">
        <v>23988</v>
      </c>
      <c r="F36" s="70" t="s">
        <v>21622</v>
      </c>
      <c r="G36" s="29" t="s">
        <v>23868</v>
      </c>
      <c r="H36" s="29" t="s">
        <v>3857</v>
      </c>
      <c r="I36" s="91">
        <v>41006</v>
      </c>
      <c r="J36" s="29" t="s">
        <v>23989</v>
      </c>
      <c r="K36" s="91">
        <v>41006</v>
      </c>
      <c r="L36" s="29"/>
    </row>
    <row r="37" spans="1:12" ht="18" customHeight="1">
      <c r="A37" s="70">
        <v>34</v>
      </c>
      <c r="B37" s="29" t="s">
        <v>23990</v>
      </c>
      <c r="C37" s="29" t="s">
        <v>23991</v>
      </c>
      <c r="D37" s="81" t="s">
        <v>23992</v>
      </c>
      <c r="E37" s="81" t="s">
        <v>23992</v>
      </c>
      <c r="F37" s="70" t="s">
        <v>21622</v>
      </c>
      <c r="G37" s="29" t="s">
        <v>23868</v>
      </c>
      <c r="H37" s="29" t="s">
        <v>1327</v>
      </c>
      <c r="I37" s="91">
        <v>41167</v>
      </c>
      <c r="J37" s="29" t="s">
        <v>23993</v>
      </c>
      <c r="K37" s="91">
        <v>41167</v>
      </c>
      <c r="L37" s="29"/>
    </row>
    <row r="38" spans="1:12" ht="18" customHeight="1">
      <c r="A38" s="70">
        <v>35</v>
      </c>
      <c r="B38" s="29" t="s">
        <v>23994</v>
      </c>
      <c r="C38" s="29" t="s">
        <v>23995</v>
      </c>
      <c r="D38" s="81" t="s">
        <v>23996</v>
      </c>
      <c r="E38" s="81" t="s">
        <v>23996</v>
      </c>
      <c r="F38" s="70" t="s">
        <v>21622</v>
      </c>
      <c r="G38" s="29" t="s">
        <v>23868</v>
      </c>
      <c r="H38" s="29" t="s">
        <v>1327</v>
      </c>
      <c r="I38" s="91">
        <v>41351</v>
      </c>
      <c r="J38" s="29" t="s">
        <v>23997</v>
      </c>
      <c r="K38" s="91">
        <v>41351</v>
      </c>
      <c r="L38" s="29"/>
    </row>
    <row r="39" spans="1:12" ht="18" customHeight="1">
      <c r="A39" s="70">
        <v>36</v>
      </c>
      <c r="B39" s="29" t="s">
        <v>23998</v>
      </c>
      <c r="C39" s="29" t="s">
        <v>23999</v>
      </c>
      <c r="D39" s="81" t="s">
        <v>24000</v>
      </c>
      <c r="E39" s="81" t="s">
        <v>24000</v>
      </c>
      <c r="F39" s="70" t="s">
        <v>21623</v>
      </c>
      <c r="G39" s="29" t="s">
        <v>23868</v>
      </c>
      <c r="H39" s="29" t="s">
        <v>1328</v>
      </c>
      <c r="I39" s="91">
        <v>41115</v>
      </c>
      <c r="J39" s="29" t="s">
        <v>24001</v>
      </c>
      <c r="K39" s="91">
        <v>41115</v>
      </c>
      <c r="L39" s="29"/>
    </row>
    <row r="40" spans="1:12" ht="18" customHeight="1">
      <c r="A40" s="70">
        <v>37</v>
      </c>
      <c r="B40" s="29" t="s">
        <v>24002</v>
      </c>
      <c r="C40" s="29" t="s">
        <v>24003</v>
      </c>
      <c r="D40" s="81" t="s">
        <v>24004</v>
      </c>
      <c r="E40" s="81" t="s">
        <v>24004</v>
      </c>
      <c r="F40" s="70" t="s">
        <v>21622</v>
      </c>
      <c r="G40" s="29" t="s">
        <v>23868</v>
      </c>
      <c r="H40" s="29" t="s">
        <v>1328</v>
      </c>
      <c r="I40" s="91">
        <v>41219</v>
      </c>
      <c r="J40" s="29" t="s">
        <v>24005</v>
      </c>
      <c r="K40" s="91">
        <v>41219</v>
      </c>
      <c r="L40" s="29"/>
    </row>
    <row r="41" spans="1:12" ht="18" customHeight="1">
      <c r="A41" s="70">
        <v>38</v>
      </c>
      <c r="B41" s="29" t="s">
        <v>24006</v>
      </c>
      <c r="C41" s="29" t="s">
        <v>24007</v>
      </c>
      <c r="D41" s="81" t="s">
        <v>24008</v>
      </c>
      <c r="E41" s="81" t="s">
        <v>24008</v>
      </c>
      <c r="F41" s="70" t="s">
        <v>21623</v>
      </c>
      <c r="G41" s="29" t="s">
        <v>23868</v>
      </c>
      <c r="H41" s="29" t="s">
        <v>1328</v>
      </c>
      <c r="I41" s="91">
        <v>41302</v>
      </c>
      <c r="J41" s="29" t="s">
        <v>24009</v>
      </c>
      <c r="K41" s="91">
        <v>41302</v>
      </c>
      <c r="L41" s="29"/>
    </row>
    <row r="42" spans="1:12" ht="18" customHeight="1">
      <c r="A42" s="70">
        <v>39</v>
      </c>
      <c r="B42" s="29" t="s">
        <v>2239</v>
      </c>
      <c r="C42" s="29" t="s">
        <v>24010</v>
      </c>
      <c r="D42" s="81" t="s">
        <v>24011</v>
      </c>
      <c r="E42" s="81" t="s">
        <v>24011</v>
      </c>
      <c r="F42" s="70" t="s">
        <v>21622</v>
      </c>
      <c r="G42" s="29" t="s">
        <v>23868</v>
      </c>
      <c r="H42" s="29" t="s">
        <v>1328</v>
      </c>
      <c r="I42" s="91">
        <v>41403</v>
      </c>
      <c r="J42" s="29" t="s">
        <v>24012</v>
      </c>
      <c r="K42" s="91">
        <v>41403</v>
      </c>
      <c r="L42" s="29"/>
    </row>
    <row r="43" spans="1:12" ht="18" customHeight="1">
      <c r="A43" s="70">
        <v>40</v>
      </c>
      <c r="B43" s="29" t="s">
        <v>24013</v>
      </c>
      <c r="C43" s="29" t="s">
        <v>24014</v>
      </c>
      <c r="D43" s="81" t="s">
        <v>24015</v>
      </c>
      <c r="E43" s="81" t="s">
        <v>24015</v>
      </c>
      <c r="F43" s="70" t="s">
        <v>21622</v>
      </c>
      <c r="G43" s="29" t="s">
        <v>23868</v>
      </c>
      <c r="H43" s="29" t="s">
        <v>3857</v>
      </c>
      <c r="I43" s="91">
        <v>41321</v>
      </c>
      <c r="J43" s="29" t="s">
        <v>24016</v>
      </c>
      <c r="K43" s="91">
        <v>41321</v>
      </c>
      <c r="L43" s="29"/>
    </row>
    <row r="44" spans="1:12" ht="18" customHeight="1">
      <c r="A44" s="70">
        <v>41</v>
      </c>
      <c r="B44" s="29" t="s">
        <v>24017</v>
      </c>
      <c r="C44" s="29" t="s">
        <v>2105</v>
      </c>
      <c r="D44" s="81" t="s">
        <v>24018</v>
      </c>
      <c r="E44" s="81" t="s">
        <v>24018</v>
      </c>
      <c r="F44" s="70" t="s">
        <v>21621</v>
      </c>
      <c r="G44" s="29" t="s">
        <v>23868</v>
      </c>
      <c r="H44" s="29" t="s">
        <v>3857</v>
      </c>
      <c r="I44" s="91">
        <v>41353</v>
      </c>
      <c r="J44" s="29" t="s">
        <v>24019</v>
      </c>
      <c r="K44" s="91">
        <v>41353</v>
      </c>
      <c r="L44" s="29"/>
    </row>
    <row r="45" spans="1:12" ht="18" customHeight="1">
      <c r="A45" s="70">
        <v>42</v>
      </c>
      <c r="B45" s="29" t="s">
        <v>24020</v>
      </c>
      <c r="C45" s="29" t="s">
        <v>24021</v>
      </c>
      <c r="D45" s="81" t="s">
        <v>24022</v>
      </c>
      <c r="E45" s="81" t="s">
        <v>24022</v>
      </c>
      <c r="F45" s="70" t="s">
        <v>21621</v>
      </c>
      <c r="G45" s="29" t="s">
        <v>23868</v>
      </c>
      <c r="H45" s="29" t="s">
        <v>1330</v>
      </c>
      <c r="I45" s="91">
        <v>41345</v>
      </c>
      <c r="J45" s="29" t="s">
        <v>24023</v>
      </c>
      <c r="K45" s="91">
        <v>41345</v>
      </c>
      <c r="L45" s="29"/>
    </row>
    <row r="46" spans="1:12" ht="18" customHeight="1">
      <c r="A46" s="70">
        <v>43</v>
      </c>
      <c r="B46" s="29" t="s">
        <v>24024</v>
      </c>
      <c r="C46" s="29" t="s">
        <v>24025</v>
      </c>
      <c r="D46" s="81" t="s">
        <v>24026</v>
      </c>
      <c r="E46" s="81" t="s">
        <v>24026</v>
      </c>
      <c r="F46" s="70" t="s">
        <v>21622</v>
      </c>
      <c r="G46" s="29" t="s">
        <v>23868</v>
      </c>
      <c r="H46" s="29" t="s">
        <v>1327</v>
      </c>
      <c r="I46" s="91">
        <v>41509</v>
      </c>
      <c r="J46" s="29" t="s">
        <v>24027</v>
      </c>
      <c r="K46" s="91">
        <v>41509</v>
      </c>
      <c r="L46" s="29"/>
    </row>
    <row r="47" spans="1:12" ht="18" customHeight="1">
      <c r="A47" s="70">
        <v>44</v>
      </c>
      <c r="B47" s="29" t="s">
        <v>24028</v>
      </c>
      <c r="C47" s="29" t="s">
        <v>24029</v>
      </c>
      <c r="D47" s="81" t="s">
        <v>24030</v>
      </c>
      <c r="E47" s="81" t="s">
        <v>24030</v>
      </c>
      <c r="F47" s="70" t="s">
        <v>21623</v>
      </c>
      <c r="G47" s="29" t="s">
        <v>23868</v>
      </c>
      <c r="H47" s="29" t="s">
        <v>1327</v>
      </c>
      <c r="I47" s="91">
        <v>41530</v>
      </c>
      <c r="J47" s="29" t="s">
        <v>24031</v>
      </c>
      <c r="K47" s="91">
        <v>41530</v>
      </c>
      <c r="L47" s="29"/>
    </row>
    <row r="48" spans="1:12" ht="18" customHeight="1">
      <c r="A48" s="70">
        <v>45</v>
      </c>
      <c r="B48" s="29" t="s">
        <v>24032</v>
      </c>
      <c r="C48" s="29" t="s">
        <v>24033</v>
      </c>
      <c r="D48" s="81" t="s">
        <v>24034</v>
      </c>
      <c r="E48" s="81" t="s">
        <v>24034</v>
      </c>
      <c r="F48" s="70" t="s">
        <v>21622</v>
      </c>
      <c r="G48" s="29" t="s">
        <v>23868</v>
      </c>
      <c r="H48" s="29" t="s">
        <v>1327</v>
      </c>
      <c r="I48" s="91">
        <v>41795</v>
      </c>
      <c r="J48" s="29" t="s">
        <v>24035</v>
      </c>
      <c r="K48" s="91">
        <v>41795</v>
      </c>
      <c r="L48" s="29"/>
    </row>
    <row r="49" spans="1:12" ht="18" customHeight="1">
      <c r="A49" s="70">
        <v>46</v>
      </c>
      <c r="B49" s="29" t="s">
        <v>24036</v>
      </c>
      <c r="C49" s="29" t="s">
        <v>24037</v>
      </c>
      <c r="D49" s="81" t="s">
        <v>24038</v>
      </c>
      <c r="E49" s="81" t="s">
        <v>24038</v>
      </c>
      <c r="F49" s="70" t="s">
        <v>21624</v>
      </c>
      <c r="G49" s="29" t="s">
        <v>23868</v>
      </c>
      <c r="H49" s="29" t="s">
        <v>1328</v>
      </c>
      <c r="I49" s="91">
        <v>41557</v>
      </c>
      <c r="J49" s="29" t="s">
        <v>24039</v>
      </c>
      <c r="K49" s="91">
        <v>41557</v>
      </c>
      <c r="L49" s="29"/>
    </row>
    <row r="50" spans="1:12" ht="18" customHeight="1">
      <c r="A50" s="70">
        <v>47</v>
      </c>
      <c r="B50" s="29" t="s">
        <v>24040</v>
      </c>
      <c r="C50" s="29" t="s">
        <v>24041</v>
      </c>
      <c r="D50" s="81" t="s">
        <v>24042</v>
      </c>
      <c r="E50" s="81" t="s">
        <v>24042</v>
      </c>
      <c r="F50" s="70" t="s">
        <v>21624</v>
      </c>
      <c r="G50" s="29" t="s">
        <v>23868</v>
      </c>
      <c r="H50" s="29" t="s">
        <v>1328</v>
      </c>
      <c r="I50" s="91">
        <v>41695</v>
      </c>
      <c r="J50" s="29" t="s">
        <v>24043</v>
      </c>
      <c r="K50" s="91">
        <v>41695</v>
      </c>
      <c r="L50" s="29"/>
    </row>
    <row r="51" spans="1:12" ht="18" customHeight="1">
      <c r="A51" s="70">
        <v>48</v>
      </c>
      <c r="B51" s="29" t="s">
        <v>22261</v>
      </c>
      <c r="C51" s="29" t="s">
        <v>22262</v>
      </c>
      <c r="D51" s="81" t="s">
        <v>24044</v>
      </c>
      <c r="E51" s="81" t="s">
        <v>24044</v>
      </c>
      <c r="F51" s="70" t="s">
        <v>21624</v>
      </c>
      <c r="G51" s="29" t="s">
        <v>23868</v>
      </c>
      <c r="H51" s="29" t="s">
        <v>1328</v>
      </c>
      <c r="I51" s="91">
        <v>41747</v>
      </c>
      <c r="J51" s="29" t="s">
        <v>24045</v>
      </c>
      <c r="K51" s="91">
        <v>41747</v>
      </c>
      <c r="L51" s="29"/>
    </row>
    <row r="52" spans="1:12" ht="18" customHeight="1">
      <c r="A52" s="70">
        <v>49</v>
      </c>
      <c r="B52" s="29" t="s">
        <v>24046</v>
      </c>
      <c r="C52" s="29" t="s">
        <v>24047</v>
      </c>
      <c r="D52" s="81" t="s">
        <v>24048</v>
      </c>
      <c r="E52" s="81" t="s">
        <v>24048</v>
      </c>
      <c r="F52" s="70" t="s">
        <v>21624</v>
      </c>
      <c r="G52" s="29" t="s">
        <v>23868</v>
      </c>
      <c r="H52" s="29" t="s">
        <v>1328</v>
      </c>
      <c r="I52" s="91">
        <v>41748</v>
      </c>
      <c r="J52" s="29" t="s">
        <v>24049</v>
      </c>
      <c r="K52" s="91">
        <v>41748</v>
      </c>
      <c r="L52" s="29"/>
    </row>
    <row r="53" spans="1:12" ht="18" customHeight="1">
      <c r="A53" s="70">
        <v>50</v>
      </c>
      <c r="B53" s="29" t="s">
        <v>24050</v>
      </c>
      <c r="C53" s="29" t="s">
        <v>24051</v>
      </c>
      <c r="D53" s="81" t="s">
        <v>24052</v>
      </c>
      <c r="E53" s="81" t="s">
        <v>24052</v>
      </c>
      <c r="F53" s="70" t="s">
        <v>21622</v>
      </c>
      <c r="G53" s="29" t="s">
        <v>23868</v>
      </c>
      <c r="H53" s="29" t="s">
        <v>3857</v>
      </c>
      <c r="I53" s="91">
        <v>41545</v>
      </c>
      <c r="J53" s="29" t="s">
        <v>24053</v>
      </c>
      <c r="K53" s="91">
        <v>41545</v>
      </c>
      <c r="L53" s="29"/>
    </row>
    <row r="54" spans="1:12" ht="18" customHeight="1">
      <c r="A54" s="70">
        <v>51</v>
      </c>
      <c r="B54" s="29" t="s">
        <v>24054</v>
      </c>
      <c r="C54" s="29" t="s">
        <v>24055</v>
      </c>
      <c r="D54" s="81" t="s">
        <v>24056</v>
      </c>
      <c r="E54" s="81" t="s">
        <v>24056</v>
      </c>
      <c r="F54" s="70" t="s">
        <v>21622</v>
      </c>
      <c r="G54" s="29" t="s">
        <v>23868</v>
      </c>
      <c r="H54" s="29" t="s">
        <v>3857</v>
      </c>
      <c r="I54" s="91">
        <v>41554</v>
      </c>
      <c r="J54" s="29" t="s">
        <v>24057</v>
      </c>
      <c r="K54" s="91">
        <v>41554</v>
      </c>
      <c r="L54" s="29"/>
    </row>
    <row r="55" spans="1:12" ht="18" customHeight="1">
      <c r="A55" s="70">
        <v>52</v>
      </c>
      <c r="B55" s="29" t="s">
        <v>24058</v>
      </c>
      <c r="C55" s="29" t="s">
        <v>24059</v>
      </c>
      <c r="D55" s="81" t="s">
        <v>24060</v>
      </c>
      <c r="E55" s="81" t="s">
        <v>24060</v>
      </c>
      <c r="F55" s="70" t="s">
        <v>21622</v>
      </c>
      <c r="G55" s="29" t="s">
        <v>23868</v>
      </c>
      <c r="H55" s="29" t="s">
        <v>3857</v>
      </c>
      <c r="I55" s="91">
        <v>41579</v>
      </c>
      <c r="J55" s="29" t="s">
        <v>24061</v>
      </c>
      <c r="K55" s="91">
        <v>41579</v>
      </c>
      <c r="L55" s="29"/>
    </row>
    <row r="56" spans="1:12" ht="18" customHeight="1">
      <c r="A56" s="70">
        <v>53</v>
      </c>
      <c r="B56" s="29" t="s">
        <v>24062</v>
      </c>
      <c r="C56" s="29" t="s">
        <v>24063</v>
      </c>
      <c r="D56" s="81" t="s">
        <v>24064</v>
      </c>
      <c r="E56" s="81" t="s">
        <v>24064</v>
      </c>
      <c r="F56" s="70" t="s">
        <v>21623</v>
      </c>
      <c r="G56" s="29" t="s">
        <v>23868</v>
      </c>
      <c r="H56" s="29" t="s">
        <v>3857</v>
      </c>
      <c r="I56" s="91">
        <v>41668</v>
      </c>
      <c r="J56" s="29" t="s">
        <v>24065</v>
      </c>
      <c r="K56" s="91">
        <v>41668</v>
      </c>
      <c r="L56" s="29"/>
    </row>
    <row r="57" spans="1:12" ht="18" customHeight="1">
      <c r="A57" s="70">
        <v>54</v>
      </c>
      <c r="B57" s="29" t="s">
        <v>21689</v>
      </c>
      <c r="C57" s="29" t="s">
        <v>21690</v>
      </c>
      <c r="D57" s="81" t="s">
        <v>24066</v>
      </c>
      <c r="E57" s="81" t="s">
        <v>24066</v>
      </c>
      <c r="F57" s="70" t="s">
        <v>21624</v>
      </c>
      <c r="G57" s="29" t="s">
        <v>23868</v>
      </c>
      <c r="H57" s="29" t="s">
        <v>3857</v>
      </c>
      <c r="I57" s="91">
        <v>41704</v>
      </c>
      <c r="J57" s="29" t="s">
        <v>24067</v>
      </c>
      <c r="K57" s="91">
        <v>41704</v>
      </c>
      <c r="L57" s="29"/>
    </row>
    <row r="58" spans="1:12" ht="18" customHeight="1">
      <c r="A58" s="70">
        <v>55</v>
      </c>
      <c r="B58" s="29" t="s">
        <v>24068</v>
      </c>
      <c r="C58" s="29" t="s">
        <v>24069</v>
      </c>
      <c r="D58" s="81" t="s">
        <v>24070</v>
      </c>
      <c r="E58" s="81" t="s">
        <v>24070</v>
      </c>
      <c r="F58" s="70" t="s">
        <v>21623</v>
      </c>
      <c r="G58" s="29" t="s">
        <v>23868</v>
      </c>
      <c r="H58" s="29" t="s">
        <v>3857</v>
      </c>
      <c r="I58" s="91">
        <v>41776</v>
      </c>
      <c r="J58" s="29" t="s">
        <v>24071</v>
      </c>
      <c r="K58" s="91">
        <v>41776</v>
      </c>
      <c r="L58" s="29"/>
    </row>
    <row r="59" spans="1:12" ht="18" customHeight="1">
      <c r="A59" s="70">
        <v>56</v>
      </c>
      <c r="B59" s="29" t="s">
        <v>24072</v>
      </c>
      <c r="C59" s="29" t="s">
        <v>24073</v>
      </c>
      <c r="D59" s="81" t="s">
        <v>24074</v>
      </c>
      <c r="E59" s="81" t="s">
        <v>24074</v>
      </c>
      <c r="F59" s="70" t="s">
        <v>21624</v>
      </c>
      <c r="G59" s="29" t="s">
        <v>23868</v>
      </c>
      <c r="H59" s="29" t="s">
        <v>3857</v>
      </c>
      <c r="I59" s="91">
        <v>41928</v>
      </c>
      <c r="J59" s="29" t="s">
        <v>24075</v>
      </c>
      <c r="K59" s="91">
        <v>41928</v>
      </c>
      <c r="L59" s="29"/>
    </row>
    <row r="60" spans="1:12" ht="18" customHeight="1">
      <c r="A60" s="70">
        <v>57</v>
      </c>
      <c r="B60" s="29" t="s">
        <v>1003</v>
      </c>
      <c r="C60" s="29" t="s">
        <v>24076</v>
      </c>
      <c r="D60" s="81" t="s">
        <v>24077</v>
      </c>
      <c r="E60" s="81" t="s">
        <v>24077</v>
      </c>
      <c r="F60" s="70" t="s">
        <v>21624</v>
      </c>
      <c r="G60" s="29" t="s">
        <v>23868</v>
      </c>
      <c r="H60" s="29" t="s">
        <v>1330</v>
      </c>
      <c r="I60" s="91">
        <v>41726</v>
      </c>
      <c r="J60" s="29" t="s">
        <v>24078</v>
      </c>
      <c r="K60" s="91">
        <v>41726</v>
      </c>
      <c r="L60" s="29"/>
    </row>
    <row r="61" spans="1:12" ht="18" customHeight="1">
      <c r="A61" s="70">
        <v>58</v>
      </c>
      <c r="B61" s="29" t="s">
        <v>24079</v>
      </c>
      <c r="C61" s="29" t="s">
        <v>24080</v>
      </c>
      <c r="D61" s="81" t="s">
        <v>24081</v>
      </c>
      <c r="E61" s="81" t="s">
        <v>24081</v>
      </c>
      <c r="F61" s="70" t="s">
        <v>21623</v>
      </c>
      <c r="G61" s="29" t="s">
        <v>23868</v>
      </c>
      <c r="H61" s="29" t="s">
        <v>1330</v>
      </c>
      <c r="I61" s="91">
        <v>41771</v>
      </c>
      <c r="J61" s="29" t="s">
        <v>24082</v>
      </c>
      <c r="K61" s="91">
        <v>41771</v>
      </c>
      <c r="L61" s="29"/>
    </row>
    <row r="62" spans="1:12" ht="18" customHeight="1">
      <c r="A62" s="70">
        <v>59</v>
      </c>
      <c r="B62" s="29" t="s">
        <v>22198</v>
      </c>
      <c r="C62" s="29" t="s">
        <v>828</v>
      </c>
      <c r="D62" s="81" t="s">
        <v>24083</v>
      </c>
      <c r="E62" s="81" t="s">
        <v>24083</v>
      </c>
      <c r="F62" s="70" t="s">
        <v>21622</v>
      </c>
      <c r="G62" s="29" t="s">
        <v>23868</v>
      </c>
      <c r="H62" s="29" t="s">
        <v>23872</v>
      </c>
      <c r="I62" s="91">
        <v>41725</v>
      </c>
      <c r="J62" s="29" t="s">
        <v>24084</v>
      </c>
      <c r="K62" s="91">
        <v>41725</v>
      </c>
      <c r="L62" s="29"/>
    </row>
    <row r="63" spans="1:12" ht="18" customHeight="1">
      <c r="A63" s="70">
        <v>60</v>
      </c>
      <c r="B63" s="29" t="s">
        <v>24085</v>
      </c>
      <c r="C63" s="29" t="s">
        <v>24086</v>
      </c>
      <c r="D63" s="81" t="s">
        <v>24087</v>
      </c>
      <c r="E63" s="81" t="s">
        <v>24087</v>
      </c>
      <c r="F63" s="70" t="s">
        <v>21622</v>
      </c>
      <c r="G63" s="29" t="s">
        <v>23868</v>
      </c>
      <c r="H63" s="29" t="s">
        <v>23872</v>
      </c>
      <c r="I63" s="91">
        <v>41956</v>
      </c>
      <c r="J63" s="29" t="s">
        <v>24088</v>
      </c>
      <c r="K63" s="91">
        <v>41956</v>
      </c>
      <c r="L63" s="29"/>
    </row>
    <row r="64" spans="1:12" ht="18" customHeight="1">
      <c r="A64" s="70">
        <v>61</v>
      </c>
      <c r="B64" s="29" t="s">
        <v>24089</v>
      </c>
      <c r="C64" s="29" t="s">
        <v>24090</v>
      </c>
      <c r="D64" s="81" t="s">
        <v>24091</v>
      </c>
      <c r="E64" s="81" t="s">
        <v>24091</v>
      </c>
      <c r="F64" s="70" t="s">
        <v>21623</v>
      </c>
      <c r="G64" s="29" t="s">
        <v>23868</v>
      </c>
      <c r="H64" s="29" t="s">
        <v>23894</v>
      </c>
      <c r="I64" s="91">
        <v>41712</v>
      </c>
      <c r="J64" s="29" t="s">
        <v>24092</v>
      </c>
      <c r="K64" s="91">
        <v>41712</v>
      </c>
      <c r="L64" s="29"/>
    </row>
    <row r="65" spans="1:12" ht="18" customHeight="1">
      <c r="A65" s="70">
        <v>62</v>
      </c>
      <c r="B65" s="29" t="s">
        <v>953</v>
      </c>
      <c r="C65" s="29" t="s">
        <v>24093</v>
      </c>
      <c r="D65" s="81" t="s">
        <v>24094</v>
      </c>
      <c r="E65" s="81" t="s">
        <v>24094</v>
      </c>
      <c r="F65" s="70" t="s">
        <v>21623</v>
      </c>
      <c r="G65" s="29" t="s">
        <v>23868</v>
      </c>
      <c r="H65" s="29" t="s">
        <v>23894</v>
      </c>
      <c r="I65" s="91">
        <v>41771</v>
      </c>
      <c r="J65" s="29" t="s">
        <v>24095</v>
      </c>
      <c r="K65" s="91">
        <v>41771</v>
      </c>
      <c r="L65" s="29"/>
    </row>
    <row r="66" spans="1:12" ht="18" customHeight="1">
      <c r="A66" s="70">
        <v>63</v>
      </c>
      <c r="B66" s="29" t="s">
        <v>10852</v>
      </c>
      <c r="C66" s="29" t="s">
        <v>14724</v>
      </c>
      <c r="D66" s="81" t="s">
        <v>24096</v>
      </c>
      <c r="E66" s="81" t="s">
        <v>24096</v>
      </c>
      <c r="F66" s="70" t="s">
        <v>21623</v>
      </c>
      <c r="G66" s="29" t="s">
        <v>23868</v>
      </c>
      <c r="H66" s="29" t="s">
        <v>23894</v>
      </c>
      <c r="I66" s="91">
        <v>41795</v>
      </c>
      <c r="J66" s="29" t="s">
        <v>24097</v>
      </c>
      <c r="K66" s="91">
        <v>41795</v>
      </c>
      <c r="L66" s="29"/>
    </row>
    <row r="67" spans="1:12" ht="18" customHeight="1">
      <c r="A67" s="70">
        <v>64</v>
      </c>
      <c r="B67" s="29" t="s">
        <v>24098</v>
      </c>
      <c r="C67" s="29" t="s">
        <v>21690</v>
      </c>
      <c r="D67" s="81" t="s">
        <v>24099</v>
      </c>
      <c r="E67" s="81" t="s">
        <v>24099</v>
      </c>
      <c r="F67" s="70" t="s">
        <v>21624</v>
      </c>
      <c r="G67" s="29" t="s">
        <v>23868</v>
      </c>
      <c r="H67" s="29" t="s">
        <v>23926</v>
      </c>
      <c r="I67" s="91">
        <v>41727</v>
      </c>
      <c r="J67" s="29" t="s">
        <v>24100</v>
      </c>
      <c r="K67" s="91">
        <v>41727</v>
      </c>
      <c r="L67" s="29"/>
    </row>
    <row r="68" spans="1:12" ht="18" customHeight="1">
      <c r="A68" s="70">
        <v>65</v>
      </c>
      <c r="B68" s="29" t="s">
        <v>24101</v>
      </c>
      <c r="C68" s="29" t="s">
        <v>24102</v>
      </c>
      <c r="D68" s="81" t="s">
        <v>24103</v>
      </c>
      <c r="E68" s="81" t="s">
        <v>24103</v>
      </c>
      <c r="F68" s="70" t="s">
        <v>21622</v>
      </c>
      <c r="G68" s="29" t="s">
        <v>23868</v>
      </c>
      <c r="H68" s="29" t="s">
        <v>23926</v>
      </c>
      <c r="I68" s="91">
        <v>41792</v>
      </c>
      <c r="J68" s="29" t="s">
        <v>24104</v>
      </c>
      <c r="K68" s="91">
        <v>41792</v>
      </c>
      <c r="L68" s="29"/>
    </row>
    <row r="69" spans="1:12" ht="18" customHeight="1">
      <c r="A69" s="70">
        <v>66</v>
      </c>
      <c r="B69" s="29" t="s">
        <v>24105</v>
      </c>
      <c r="C69" s="29" t="s">
        <v>24106</v>
      </c>
      <c r="D69" s="81" t="s">
        <v>24107</v>
      </c>
      <c r="E69" s="81" t="s">
        <v>24107</v>
      </c>
      <c r="F69" s="70" t="s">
        <v>21623</v>
      </c>
      <c r="G69" s="29" t="s">
        <v>23868</v>
      </c>
      <c r="H69" s="29" t="s">
        <v>24108</v>
      </c>
      <c r="I69" s="91">
        <v>41606</v>
      </c>
      <c r="J69" s="29" t="s">
        <v>24109</v>
      </c>
      <c r="K69" s="91">
        <v>41606</v>
      </c>
      <c r="L69" s="29"/>
    </row>
    <row r="70" spans="1:12" ht="18" customHeight="1">
      <c r="A70" s="70">
        <v>67</v>
      </c>
      <c r="B70" s="29" t="s">
        <v>24110</v>
      </c>
      <c r="C70" s="29" t="s">
        <v>24111</v>
      </c>
      <c r="D70" s="81" t="s">
        <v>24112</v>
      </c>
      <c r="E70" s="81" t="s">
        <v>24112</v>
      </c>
      <c r="F70" s="70" t="s">
        <v>21623</v>
      </c>
      <c r="G70" s="29" t="s">
        <v>23868</v>
      </c>
      <c r="H70" s="29" t="s">
        <v>24108</v>
      </c>
      <c r="I70" s="91">
        <v>41762</v>
      </c>
      <c r="J70" s="29" t="s">
        <v>24113</v>
      </c>
      <c r="K70" s="91">
        <v>41762</v>
      </c>
      <c r="L70" s="29"/>
    </row>
    <row r="71" spans="1:12" ht="18" customHeight="1">
      <c r="A71" s="70">
        <v>68</v>
      </c>
      <c r="B71" s="29" t="s">
        <v>4948</v>
      </c>
      <c r="C71" s="29" t="s">
        <v>24114</v>
      </c>
      <c r="D71" s="81" t="s">
        <v>24115</v>
      </c>
      <c r="E71" s="81" t="s">
        <v>24115</v>
      </c>
      <c r="F71" s="70" t="s">
        <v>21622</v>
      </c>
      <c r="G71" s="29" t="s">
        <v>23868</v>
      </c>
      <c r="H71" s="29" t="s">
        <v>23894</v>
      </c>
      <c r="I71" s="91">
        <v>41712</v>
      </c>
      <c r="J71" s="29" t="s">
        <v>24116</v>
      </c>
      <c r="K71" s="91">
        <v>41712</v>
      </c>
      <c r="L71" s="29"/>
    </row>
    <row r="72" spans="1:12" ht="18" customHeight="1">
      <c r="A72" s="70">
        <v>69</v>
      </c>
      <c r="B72" s="29" t="s">
        <v>24117</v>
      </c>
      <c r="C72" s="29" t="s">
        <v>24118</v>
      </c>
      <c r="D72" s="81" t="s">
        <v>24119</v>
      </c>
      <c r="E72" s="81" t="s">
        <v>24119</v>
      </c>
      <c r="F72" s="70" t="s">
        <v>21623</v>
      </c>
      <c r="G72" s="29" t="s">
        <v>23868</v>
      </c>
      <c r="H72" s="29" t="s">
        <v>1327</v>
      </c>
      <c r="I72" s="91">
        <v>41986</v>
      </c>
      <c r="J72" s="29" t="s">
        <v>24120</v>
      </c>
      <c r="K72" s="91">
        <v>41986</v>
      </c>
      <c r="L72" s="29"/>
    </row>
    <row r="73" spans="1:12" ht="18" customHeight="1">
      <c r="A73" s="70">
        <v>70</v>
      </c>
      <c r="B73" s="29" t="s">
        <v>22258</v>
      </c>
      <c r="C73" s="29" t="s">
        <v>6170</v>
      </c>
      <c r="D73" s="81" t="s">
        <v>24121</v>
      </c>
      <c r="E73" s="81" t="s">
        <v>24121</v>
      </c>
      <c r="F73" s="70" t="s">
        <v>21624</v>
      </c>
      <c r="G73" s="29" t="s">
        <v>23868</v>
      </c>
      <c r="H73" s="29" t="s">
        <v>1328</v>
      </c>
      <c r="I73" s="91">
        <v>41984</v>
      </c>
      <c r="J73" s="29" t="s">
        <v>24122</v>
      </c>
      <c r="K73" s="91">
        <v>41984</v>
      </c>
      <c r="L73" s="29"/>
    </row>
    <row r="74" spans="1:12" ht="18" customHeight="1">
      <c r="A74" s="70">
        <v>71</v>
      </c>
      <c r="B74" s="29" t="s">
        <v>24123</v>
      </c>
      <c r="C74" s="29" t="s">
        <v>12611</v>
      </c>
      <c r="D74" s="81" t="s">
        <v>24124</v>
      </c>
      <c r="E74" s="81" t="s">
        <v>24124</v>
      </c>
      <c r="F74" s="70" t="s">
        <v>21624</v>
      </c>
      <c r="G74" s="29" t="s">
        <v>23868</v>
      </c>
      <c r="H74" s="29" t="s">
        <v>1328</v>
      </c>
      <c r="I74" s="91">
        <v>41992</v>
      </c>
      <c r="J74" s="29" t="s">
        <v>24125</v>
      </c>
      <c r="K74" s="91">
        <v>41992</v>
      </c>
      <c r="L74" s="29"/>
    </row>
    <row r="75" spans="1:12" ht="18" customHeight="1">
      <c r="A75" s="70">
        <v>72</v>
      </c>
      <c r="B75" s="29" t="s">
        <v>24126</v>
      </c>
      <c r="C75" s="29" t="s">
        <v>12093</v>
      </c>
      <c r="D75" s="81" t="s">
        <v>24127</v>
      </c>
      <c r="E75" s="81" t="s">
        <v>24127</v>
      </c>
      <c r="F75" s="70" t="s">
        <v>21624</v>
      </c>
      <c r="G75" s="29" t="s">
        <v>23868</v>
      </c>
      <c r="H75" s="29" t="s">
        <v>3857</v>
      </c>
      <c r="I75" s="91">
        <v>41971</v>
      </c>
      <c r="J75" s="29" t="s">
        <v>24128</v>
      </c>
      <c r="K75" s="91">
        <v>41971</v>
      </c>
      <c r="L75" s="29"/>
    </row>
    <row r="76" spans="1:12" ht="18" customHeight="1">
      <c r="A76" s="70">
        <v>73</v>
      </c>
      <c r="B76" s="29" t="s">
        <v>21683</v>
      </c>
      <c r="C76" s="29" t="s">
        <v>24129</v>
      </c>
      <c r="D76" s="81" t="s">
        <v>24130</v>
      </c>
      <c r="E76" s="81" t="s">
        <v>24130</v>
      </c>
      <c r="F76" s="70" t="s">
        <v>21624</v>
      </c>
      <c r="G76" s="29" t="s">
        <v>23868</v>
      </c>
      <c r="H76" s="29" t="s">
        <v>1330</v>
      </c>
      <c r="I76" s="91">
        <v>41871</v>
      </c>
      <c r="J76" s="29" t="s">
        <v>24131</v>
      </c>
      <c r="K76" s="91">
        <v>41871</v>
      </c>
      <c r="L76" s="29"/>
    </row>
    <row r="77" spans="1:12" ht="18" customHeight="1">
      <c r="A77" s="70">
        <v>74</v>
      </c>
      <c r="B77" s="29" t="s">
        <v>24132</v>
      </c>
      <c r="C77" s="29" t="s">
        <v>10852</v>
      </c>
      <c r="D77" s="81" t="s">
        <v>24133</v>
      </c>
      <c r="E77" s="81" t="s">
        <v>24133</v>
      </c>
      <c r="F77" s="70" t="s">
        <v>21624</v>
      </c>
      <c r="G77" s="29" t="s">
        <v>23868</v>
      </c>
      <c r="H77" s="29" t="s">
        <v>23894</v>
      </c>
      <c r="I77" s="91">
        <v>41894</v>
      </c>
      <c r="J77" s="29" t="s">
        <v>24134</v>
      </c>
      <c r="K77" s="91">
        <v>41894</v>
      </c>
      <c r="L77" s="29"/>
    </row>
    <row r="78" spans="1:12" ht="18" customHeight="1">
      <c r="A78" s="70">
        <v>75</v>
      </c>
      <c r="B78" s="29" t="s">
        <v>24135</v>
      </c>
      <c r="C78" s="29" t="s">
        <v>24136</v>
      </c>
      <c r="D78" s="81" t="s">
        <v>24137</v>
      </c>
      <c r="E78" s="81" t="s">
        <v>24137</v>
      </c>
      <c r="F78" s="70" t="s">
        <v>21623</v>
      </c>
      <c r="G78" s="29" t="s">
        <v>23868</v>
      </c>
      <c r="H78" s="29" t="s">
        <v>23894</v>
      </c>
      <c r="I78" s="91">
        <v>41957</v>
      </c>
      <c r="J78" s="29" t="s">
        <v>24138</v>
      </c>
      <c r="K78" s="91">
        <v>41957</v>
      </c>
      <c r="L78" s="29"/>
    </row>
    <row r="79" spans="1:12" ht="18" customHeight="1">
      <c r="A79" s="70">
        <v>76</v>
      </c>
      <c r="B79" s="29" t="s">
        <v>24139</v>
      </c>
      <c r="C79" s="29" t="s">
        <v>24140</v>
      </c>
      <c r="D79" s="81" t="s">
        <v>24141</v>
      </c>
      <c r="E79" s="81" t="s">
        <v>24141</v>
      </c>
      <c r="F79" s="70" t="s">
        <v>21624</v>
      </c>
      <c r="G79" s="29" t="s">
        <v>23868</v>
      </c>
      <c r="H79" s="29" t="s">
        <v>24108</v>
      </c>
      <c r="I79" s="91">
        <v>41996</v>
      </c>
      <c r="J79" s="29" t="s">
        <v>24142</v>
      </c>
      <c r="K79" s="91">
        <v>41996</v>
      </c>
      <c r="L79" s="29"/>
    </row>
    <row r="80" spans="1:12" ht="18" customHeight="1">
      <c r="A80" s="70">
        <v>77</v>
      </c>
      <c r="B80" s="29" t="s">
        <v>24143</v>
      </c>
      <c r="C80" s="29" t="s">
        <v>24144</v>
      </c>
      <c r="D80" s="81" t="s">
        <v>24145</v>
      </c>
      <c r="E80" s="81" t="s">
        <v>24145</v>
      </c>
      <c r="F80" s="70" t="s">
        <v>21624</v>
      </c>
      <c r="G80" s="29" t="s">
        <v>23868</v>
      </c>
      <c r="H80" s="29" t="s">
        <v>24108</v>
      </c>
      <c r="I80" s="91">
        <v>42003</v>
      </c>
      <c r="J80" s="29" t="s">
        <v>24146</v>
      </c>
      <c r="K80" s="91">
        <v>42003</v>
      </c>
      <c r="L80" s="29"/>
    </row>
    <row r="81" spans="1:12" ht="18" customHeight="1">
      <c r="A81" s="70">
        <v>78</v>
      </c>
      <c r="B81" s="29" t="s">
        <v>22456</v>
      </c>
      <c r="C81" s="29" t="s">
        <v>4698</v>
      </c>
      <c r="D81" s="81" t="s">
        <v>24147</v>
      </c>
      <c r="E81" s="81" t="s">
        <v>24147</v>
      </c>
      <c r="F81" s="70" t="s">
        <v>21627</v>
      </c>
      <c r="G81" s="29" t="s">
        <v>23868</v>
      </c>
      <c r="H81" s="29" t="s">
        <v>1327</v>
      </c>
      <c r="I81" s="91">
        <v>42359</v>
      </c>
      <c r="J81" s="29" t="s">
        <v>24148</v>
      </c>
      <c r="K81" s="91">
        <v>42359</v>
      </c>
      <c r="L81" s="29"/>
    </row>
    <row r="82" spans="1:12" ht="18" customHeight="1">
      <c r="A82" s="70">
        <v>79</v>
      </c>
      <c r="B82" s="29" t="s">
        <v>22453</v>
      </c>
      <c r="C82" s="29" t="s">
        <v>24149</v>
      </c>
      <c r="D82" s="81" t="s">
        <v>24150</v>
      </c>
      <c r="E82" s="81" t="s">
        <v>24150</v>
      </c>
      <c r="F82" s="70" t="s">
        <v>21627</v>
      </c>
      <c r="G82" s="29" t="s">
        <v>23868</v>
      </c>
      <c r="H82" s="29" t="s">
        <v>1327</v>
      </c>
      <c r="I82" s="91">
        <v>42366</v>
      </c>
      <c r="J82" s="29" t="s">
        <v>24151</v>
      </c>
      <c r="K82" s="91">
        <v>42366</v>
      </c>
      <c r="L82" s="29"/>
    </row>
    <row r="83" spans="1:12" ht="18" customHeight="1">
      <c r="A83" s="70">
        <v>80</v>
      </c>
      <c r="B83" s="29" t="s">
        <v>24152</v>
      </c>
      <c r="C83" s="29" t="s">
        <v>24153</v>
      </c>
      <c r="D83" s="81" t="s">
        <v>24154</v>
      </c>
      <c r="E83" s="81" t="s">
        <v>24154</v>
      </c>
      <c r="F83" s="70" t="s">
        <v>21624</v>
      </c>
      <c r="G83" s="29" t="s">
        <v>23868</v>
      </c>
      <c r="H83" s="29" t="s">
        <v>3857</v>
      </c>
      <c r="I83" s="91">
        <v>42271</v>
      </c>
      <c r="J83" s="29" t="s">
        <v>24155</v>
      </c>
      <c r="K83" s="91">
        <v>42271</v>
      </c>
      <c r="L83" s="29"/>
    </row>
    <row r="84" spans="1:12" ht="18" customHeight="1">
      <c r="A84" s="70">
        <v>81</v>
      </c>
      <c r="B84" s="29" t="s">
        <v>24156</v>
      </c>
      <c r="C84" s="29" t="s">
        <v>24157</v>
      </c>
      <c r="D84" s="81" t="s">
        <v>24158</v>
      </c>
      <c r="E84" s="81" t="s">
        <v>24158</v>
      </c>
      <c r="F84" s="70" t="s">
        <v>21623</v>
      </c>
      <c r="G84" s="29" t="s">
        <v>23868</v>
      </c>
      <c r="H84" s="29" t="s">
        <v>3857</v>
      </c>
      <c r="I84" s="91">
        <v>42271</v>
      </c>
      <c r="J84" s="29" t="s">
        <v>24159</v>
      </c>
      <c r="K84" s="91">
        <v>42271</v>
      </c>
      <c r="L84" s="29"/>
    </row>
    <row r="85" spans="1:12" ht="18" customHeight="1">
      <c r="A85" s="70">
        <v>82</v>
      </c>
      <c r="B85" s="29" t="s">
        <v>24160</v>
      </c>
      <c r="C85" s="29" t="s">
        <v>24161</v>
      </c>
      <c r="D85" s="81" t="s">
        <v>24162</v>
      </c>
      <c r="E85" s="81" t="s">
        <v>24162</v>
      </c>
      <c r="F85" s="70" t="s">
        <v>21624</v>
      </c>
      <c r="G85" s="29" t="s">
        <v>23868</v>
      </c>
      <c r="H85" s="29" t="s">
        <v>3857</v>
      </c>
      <c r="I85" s="91">
        <v>42359</v>
      </c>
      <c r="J85" s="29" t="s">
        <v>24163</v>
      </c>
      <c r="K85" s="91">
        <v>42359</v>
      </c>
      <c r="L85" s="29"/>
    </row>
    <row r="86" spans="1:12" ht="18" customHeight="1">
      <c r="A86" s="70">
        <v>83</v>
      </c>
      <c r="B86" s="29" t="s">
        <v>24164</v>
      </c>
      <c r="C86" s="29" t="s">
        <v>24165</v>
      </c>
      <c r="D86" s="81" t="s">
        <v>24166</v>
      </c>
      <c r="E86" s="81" t="s">
        <v>24166</v>
      </c>
      <c r="F86" s="70" t="s">
        <v>21625</v>
      </c>
      <c r="G86" s="29" t="s">
        <v>23868</v>
      </c>
      <c r="H86" s="29" t="s">
        <v>1330</v>
      </c>
      <c r="I86" s="91">
        <v>42076</v>
      </c>
      <c r="J86" s="29" t="s">
        <v>24167</v>
      </c>
      <c r="K86" s="91">
        <v>42076</v>
      </c>
      <c r="L86" s="29"/>
    </row>
    <row r="87" spans="1:12" ht="18" customHeight="1">
      <c r="A87" s="70">
        <v>84</v>
      </c>
      <c r="B87" s="29" t="s">
        <v>24168</v>
      </c>
      <c r="C87" s="29" t="s">
        <v>24169</v>
      </c>
      <c r="D87" s="81" t="s">
        <v>24170</v>
      </c>
      <c r="E87" s="81" t="s">
        <v>24170</v>
      </c>
      <c r="F87" s="70" t="s">
        <v>21625</v>
      </c>
      <c r="G87" s="29" t="s">
        <v>23868</v>
      </c>
      <c r="H87" s="29" t="s">
        <v>1330</v>
      </c>
      <c r="I87" s="91">
        <v>42139</v>
      </c>
      <c r="J87" s="29" t="s">
        <v>24171</v>
      </c>
      <c r="K87" s="91">
        <v>42139</v>
      </c>
      <c r="L87" s="29"/>
    </row>
    <row r="88" spans="1:12" ht="18" customHeight="1">
      <c r="A88" s="70">
        <v>85</v>
      </c>
      <c r="B88" s="29" t="s">
        <v>24172</v>
      </c>
      <c r="C88" s="29" t="s">
        <v>24173</v>
      </c>
      <c r="D88" s="81" t="s">
        <v>24174</v>
      </c>
      <c r="E88" s="81" t="s">
        <v>24174</v>
      </c>
      <c r="F88" s="70" t="s">
        <v>21624</v>
      </c>
      <c r="G88" s="29" t="s">
        <v>23868</v>
      </c>
      <c r="H88" s="29" t="s">
        <v>1330</v>
      </c>
      <c r="I88" s="91">
        <v>42147</v>
      </c>
      <c r="J88" s="29" t="s">
        <v>24175</v>
      </c>
      <c r="K88" s="91">
        <v>42147</v>
      </c>
      <c r="L88" s="29"/>
    </row>
    <row r="89" spans="1:12" ht="18" customHeight="1">
      <c r="A89" s="70">
        <v>86</v>
      </c>
      <c r="B89" s="29" t="s">
        <v>24176</v>
      </c>
      <c r="C89" s="29" t="s">
        <v>24177</v>
      </c>
      <c r="D89" s="81" t="s">
        <v>24178</v>
      </c>
      <c r="E89" s="81" t="s">
        <v>24178</v>
      </c>
      <c r="F89" s="70" t="s">
        <v>21625</v>
      </c>
      <c r="G89" s="29" t="s">
        <v>23868</v>
      </c>
      <c r="H89" s="29" t="s">
        <v>23872</v>
      </c>
      <c r="I89" s="91">
        <v>42146</v>
      </c>
      <c r="J89" s="29" t="s">
        <v>24179</v>
      </c>
      <c r="K89" s="91">
        <v>42146</v>
      </c>
      <c r="L89" s="29"/>
    </row>
    <row r="90" spans="1:12" ht="18" customHeight="1">
      <c r="A90" s="70">
        <v>87</v>
      </c>
      <c r="B90" s="29" t="s">
        <v>6170</v>
      </c>
      <c r="C90" s="29" t="s">
        <v>24180</v>
      </c>
      <c r="D90" s="81" t="s">
        <v>24181</v>
      </c>
      <c r="E90" s="81" t="s">
        <v>24181</v>
      </c>
      <c r="F90" s="70" t="s">
        <v>21624</v>
      </c>
      <c r="G90" s="29" t="s">
        <v>23868</v>
      </c>
      <c r="H90" s="29" t="s">
        <v>23894</v>
      </c>
      <c r="I90" s="91">
        <v>42035</v>
      </c>
      <c r="J90" s="29" t="s">
        <v>24182</v>
      </c>
      <c r="K90" s="91">
        <v>42035</v>
      </c>
      <c r="L90" s="29"/>
    </row>
    <row r="91" spans="1:12" ht="18" customHeight="1">
      <c r="A91" s="70">
        <v>88</v>
      </c>
      <c r="B91" s="29" t="s">
        <v>24183</v>
      </c>
      <c r="C91" s="29" t="s">
        <v>24184</v>
      </c>
      <c r="D91" s="81" t="s">
        <v>24185</v>
      </c>
      <c r="E91" s="81" t="s">
        <v>24185</v>
      </c>
      <c r="F91" s="70" t="s">
        <v>21625</v>
      </c>
      <c r="G91" s="29" t="s">
        <v>23868</v>
      </c>
      <c r="H91" s="29" t="s">
        <v>23894</v>
      </c>
      <c r="I91" s="91">
        <v>42271</v>
      </c>
      <c r="J91" s="29" t="s">
        <v>24186</v>
      </c>
      <c r="K91" s="91">
        <v>42271</v>
      </c>
      <c r="L91" s="29"/>
    </row>
    <row r="92" spans="1:12" ht="18" customHeight="1">
      <c r="A92" s="70">
        <v>89</v>
      </c>
      <c r="B92" s="29" t="s">
        <v>24187</v>
      </c>
      <c r="C92" s="29" t="s">
        <v>24188</v>
      </c>
      <c r="D92" s="81" t="s">
        <v>24189</v>
      </c>
      <c r="E92" s="81" t="s">
        <v>24189</v>
      </c>
      <c r="F92" s="70" t="s">
        <v>21624</v>
      </c>
      <c r="G92" s="29" t="s">
        <v>23868</v>
      </c>
      <c r="H92" s="29" t="s">
        <v>24108</v>
      </c>
      <c r="I92" s="91">
        <v>42033</v>
      </c>
      <c r="J92" s="29" t="s">
        <v>24190</v>
      </c>
      <c r="K92" s="91">
        <v>42033</v>
      </c>
      <c r="L92" s="29"/>
    </row>
    <row r="93" spans="1:12" ht="18" customHeight="1">
      <c r="A93" s="70">
        <v>90</v>
      </c>
      <c r="B93" s="29" t="s">
        <v>24191</v>
      </c>
      <c r="C93" s="29" t="s">
        <v>24192</v>
      </c>
      <c r="D93" s="81" t="s">
        <v>24193</v>
      </c>
      <c r="E93" s="81" t="s">
        <v>24193</v>
      </c>
      <c r="F93" s="70" t="s">
        <v>21625</v>
      </c>
      <c r="G93" s="29" t="s">
        <v>23868</v>
      </c>
      <c r="H93" s="29" t="s">
        <v>24108</v>
      </c>
      <c r="I93" s="91">
        <v>42223</v>
      </c>
      <c r="J93" s="29" t="s">
        <v>24194</v>
      </c>
      <c r="K93" s="91">
        <v>42223</v>
      </c>
      <c r="L93" s="29"/>
    </row>
    <row r="94" spans="1:12" ht="18" customHeight="1">
      <c r="A94" s="70">
        <v>91</v>
      </c>
      <c r="B94" s="29" t="s">
        <v>24195</v>
      </c>
      <c r="C94" s="29" t="s">
        <v>24196</v>
      </c>
      <c r="D94" s="81" t="s">
        <v>24197</v>
      </c>
      <c r="E94" s="81" t="s">
        <v>24197</v>
      </c>
      <c r="F94" s="70" t="s">
        <v>21622</v>
      </c>
      <c r="G94" s="29" t="s">
        <v>23868</v>
      </c>
      <c r="H94" s="29" t="s">
        <v>24108</v>
      </c>
      <c r="I94" s="91">
        <v>42360</v>
      </c>
      <c r="J94" s="29" t="s">
        <v>24198</v>
      </c>
      <c r="K94" s="91">
        <v>42360</v>
      </c>
      <c r="L94" s="29"/>
    </row>
    <row r="95" spans="1:12" ht="18" customHeight="1">
      <c r="A95" s="70">
        <v>92</v>
      </c>
      <c r="B95" s="29" t="s">
        <v>24199</v>
      </c>
      <c r="C95" s="29" t="s">
        <v>24200</v>
      </c>
      <c r="D95" s="81" t="s">
        <v>24201</v>
      </c>
      <c r="E95" s="81" t="s">
        <v>24201</v>
      </c>
      <c r="F95" s="70" t="s">
        <v>21625</v>
      </c>
      <c r="G95" s="29" t="s">
        <v>23868</v>
      </c>
      <c r="H95" s="29" t="s">
        <v>1327</v>
      </c>
      <c r="I95" s="91">
        <v>42416</v>
      </c>
      <c r="J95" s="29" t="s">
        <v>24202</v>
      </c>
      <c r="K95" s="91">
        <v>42416</v>
      </c>
      <c r="L95" s="29"/>
    </row>
    <row r="96" spans="1:12" ht="18" customHeight="1">
      <c r="A96" s="70">
        <v>93</v>
      </c>
      <c r="B96" s="29" t="s">
        <v>24203</v>
      </c>
      <c r="C96" s="29" t="s">
        <v>17761</v>
      </c>
      <c r="D96" s="81" t="s">
        <v>24204</v>
      </c>
      <c r="E96" s="81" t="s">
        <v>24204</v>
      </c>
      <c r="F96" s="70" t="s">
        <v>21623</v>
      </c>
      <c r="G96" s="29" t="s">
        <v>23868</v>
      </c>
      <c r="H96" s="29" t="s">
        <v>1327</v>
      </c>
      <c r="I96" s="91">
        <v>42445</v>
      </c>
      <c r="J96" s="29" t="s">
        <v>24205</v>
      </c>
      <c r="K96" s="91">
        <v>42445</v>
      </c>
      <c r="L96" s="29"/>
    </row>
    <row r="97" spans="1:12" ht="18" customHeight="1">
      <c r="A97" s="70">
        <v>94</v>
      </c>
      <c r="B97" s="29" t="s">
        <v>24206</v>
      </c>
      <c r="C97" s="29" t="s">
        <v>24207</v>
      </c>
      <c r="D97" s="81" t="s">
        <v>24208</v>
      </c>
      <c r="E97" s="81" t="s">
        <v>24208</v>
      </c>
      <c r="F97" s="70" t="s">
        <v>21623</v>
      </c>
      <c r="G97" s="29" t="s">
        <v>23868</v>
      </c>
      <c r="H97" s="29" t="s">
        <v>1327</v>
      </c>
      <c r="I97" s="91">
        <v>42614</v>
      </c>
      <c r="J97" s="29" t="s">
        <v>24209</v>
      </c>
      <c r="K97" s="91">
        <v>42614</v>
      </c>
      <c r="L97" s="29"/>
    </row>
    <row r="98" spans="1:12" ht="18" customHeight="1">
      <c r="A98" s="70">
        <v>95</v>
      </c>
      <c r="B98" s="29" t="s">
        <v>24210</v>
      </c>
      <c r="C98" s="29" t="s">
        <v>19598</v>
      </c>
      <c r="D98" s="81" t="s">
        <v>24211</v>
      </c>
      <c r="E98" s="81" t="s">
        <v>24211</v>
      </c>
      <c r="F98" s="70" t="s">
        <v>21627</v>
      </c>
      <c r="G98" s="29" t="s">
        <v>23868</v>
      </c>
      <c r="H98" s="29" t="s">
        <v>3857</v>
      </c>
      <c r="I98" s="91">
        <v>42608</v>
      </c>
      <c r="J98" s="29" t="s">
        <v>24212</v>
      </c>
      <c r="K98" s="91">
        <v>42608</v>
      </c>
      <c r="L98" s="29"/>
    </row>
    <row r="99" spans="1:12" ht="18" customHeight="1">
      <c r="A99" s="70">
        <v>96</v>
      </c>
      <c r="B99" s="29" t="s">
        <v>24213</v>
      </c>
      <c r="C99" s="29" t="s">
        <v>24214</v>
      </c>
      <c r="D99" s="81" t="s">
        <v>24215</v>
      </c>
      <c r="E99" s="81" t="s">
        <v>24215</v>
      </c>
      <c r="F99" s="70" t="s">
        <v>21624</v>
      </c>
      <c r="G99" s="29" t="s">
        <v>23868</v>
      </c>
      <c r="H99" s="29" t="s">
        <v>3857</v>
      </c>
      <c r="I99" s="91">
        <v>42611</v>
      </c>
      <c r="J99" s="29" t="s">
        <v>24216</v>
      </c>
      <c r="K99" s="91">
        <v>42611</v>
      </c>
      <c r="L99" s="29"/>
    </row>
    <row r="100" spans="1:12" ht="18" customHeight="1">
      <c r="A100" s="70">
        <v>97</v>
      </c>
      <c r="B100" s="29" t="s">
        <v>24217</v>
      </c>
      <c r="C100" s="29" t="s">
        <v>24218</v>
      </c>
      <c r="D100" s="81" t="s">
        <v>24219</v>
      </c>
      <c r="E100" s="81" t="s">
        <v>24219</v>
      </c>
      <c r="F100" s="70" t="s">
        <v>21624</v>
      </c>
      <c r="G100" s="29" t="s">
        <v>23868</v>
      </c>
      <c r="H100" s="29" t="s">
        <v>3857</v>
      </c>
      <c r="I100" s="91">
        <v>42616</v>
      </c>
      <c r="J100" s="29" t="s">
        <v>24220</v>
      </c>
      <c r="K100" s="91">
        <v>42616</v>
      </c>
      <c r="L100" s="29"/>
    </row>
    <row r="101" spans="1:12" ht="18" customHeight="1">
      <c r="A101" s="70">
        <v>98</v>
      </c>
      <c r="B101" s="29" t="s">
        <v>24221</v>
      </c>
      <c r="C101" s="29" t="s">
        <v>24222</v>
      </c>
      <c r="D101" s="81" t="s">
        <v>24223</v>
      </c>
      <c r="E101" s="81" t="s">
        <v>24223</v>
      </c>
      <c r="F101" s="70" t="s">
        <v>21625</v>
      </c>
      <c r="G101" s="29" t="s">
        <v>23868</v>
      </c>
      <c r="H101" s="29" t="s">
        <v>23894</v>
      </c>
      <c r="I101" s="91">
        <v>42412</v>
      </c>
      <c r="J101" s="29" t="s">
        <v>24224</v>
      </c>
      <c r="K101" s="91">
        <v>42412</v>
      </c>
      <c r="L101" s="29"/>
    </row>
    <row r="102" spans="1:12" ht="18" customHeight="1">
      <c r="A102" s="70">
        <v>99</v>
      </c>
      <c r="B102" s="29" t="s">
        <v>24225</v>
      </c>
      <c r="C102" s="29" t="s">
        <v>24226</v>
      </c>
      <c r="D102" s="81" t="s">
        <v>24227</v>
      </c>
      <c r="E102" s="81" t="s">
        <v>24227</v>
      </c>
      <c r="F102" s="70" t="s">
        <v>21627</v>
      </c>
      <c r="G102" s="29" t="s">
        <v>23868</v>
      </c>
      <c r="H102" s="29" t="s">
        <v>23894</v>
      </c>
      <c r="I102" s="91">
        <v>42547</v>
      </c>
      <c r="J102" s="29" t="s">
        <v>24228</v>
      </c>
      <c r="K102" s="91">
        <v>42547</v>
      </c>
      <c r="L102" s="29"/>
    </row>
    <row r="103" spans="1:12" ht="18" customHeight="1">
      <c r="A103" s="70">
        <v>100</v>
      </c>
      <c r="B103" s="29" t="s">
        <v>24229</v>
      </c>
      <c r="C103" s="29" t="s">
        <v>3237</v>
      </c>
      <c r="D103" s="81" t="s">
        <v>24230</v>
      </c>
      <c r="E103" s="81" t="s">
        <v>24230</v>
      </c>
      <c r="F103" s="70" t="s">
        <v>21627</v>
      </c>
      <c r="G103" s="29" t="s">
        <v>23868</v>
      </c>
      <c r="H103" s="29" t="s">
        <v>24231</v>
      </c>
      <c r="I103" s="91">
        <v>42667</v>
      </c>
      <c r="J103" s="29" t="s">
        <v>24232</v>
      </c>
      <c r="K103" s="91">
        <v>42667</v>
      </c>
      <c r="L103" s="29"/>
    </row>
    <row r="104" spans="1:12" ht="18" customHeight="1">
      <c r="A104" s="70">
        <v>101</v>
      </c>
      <c r="B104" s="29" t="s">
        <v>24233</v>
      </c>
      <c r="C104" s="29" t="s">
        <v>15027</v>
      </c>
      <c r="D104" s="81" t="s">
        <v>24234</v>
      </c>
      <c r="E104" s="81" t="s">
        <v>24234</v>
      </c>
      <c r="F104" s="70" t="s">
        <v>21623</v>
      </c>
      <c r="G104" s="29" t="s">
        <v>23868</v>
      </c>
      <c r="H104" s="29" t="s">
        <v>24235</v>
      </c>
      <c r="I104" s="91">
        <v>42722</v>
      </c>
      <c r="J104" s="29" t="s">
        <v>24236</v>
      </c>
      <c r="K104" s="91">
        <v>42722</v>
      </c>
      <c r="L104" s="29"/>
    </row>
    <row r="105" spans="1:12" ht="18" customHeight="1">
      <c r="A105" s="70">
        <v>102</v>
      </c>
      <c r="B105" s="29" t="s">
        <v>24237</v>
      </c>
      <c r="C105" s="29" t="s">
        <v>24238</v>
      </c>
      <c r="D105" s="81" t="s">
        <v>24239</v>
      </c>
      <c r="E105" s="81" t="s">
        <v>24239</v>
      </c>
      <c r="F105" s="70" t="s">
        <v>21624</v>
      </c>
      <c r="G105" s="29" t="s">
        <v>23868</v>
      </c>
      <c r="H105" s="29" t="s">
        <v>24108</v>
      </c>
      <c r="I105" s="91">
        <v>42693</v>
      </c>
      <c r="J105" s="29" t="s">
        <v>24240</v>
      </c>
      <c r="K105" s="91">
        <v>42693</v>
      </c>
      <c r="L105" s="29"/>
    </row>
    <row r="106" spans="1:12" ht="18" customHeight="1">
      <c r="A106" s="70">
        <v>103</v>
      </c>
      <c r="B106" s="29" t="s">
        <v>24241</v>
      </c>
      <c r="C106" s="29" t="s">
        <v>24242</v>
      </c>
      <c r="D106" s="81">
        <v>126003</v>
      </c>
      <c r="E106" s="81">
        <v>126003</v>
      </c>
      <c r="F106" s="70" t="s">
        <v>21627</v>
      </c>
      <c r="G106" s="29" t="s">
        <v>23868</v>
      </c>
      <c r="H106" s="29" t="s">
        <v>1327</v>
      </c>
      <c r="I106" s="91">
        <v>42756</v>
      </c>
      <c r="J106" s="29" t="s">
        <v>24243</v>
      </c>
      <c r="K106" s="91">
        <v>42756</v>
      </c>
      <c r="L106" s="29"/>
    </row>
    <row r="107" spans="1:12" ht="18" customHeight="1">
      <c r="A107" s="70">
        <v>104</v>
      </c>
      <c r="B107" s="29" t="s">
        <v>24244</v>
      </c>
      <c r="C107" s="29" t="s">
        <v>24245</v>
      </c>
      <c r="D107" s="81">
        <v>106003</v>
      </c>
      <c r="E107" s="81">
        <v>106003</v>
      </c>
      <c r="F107" s="70" t="s">
        <v>21624</v>
      </c>
      <c r="G107" s="29" t="s">
        <v>23868</v>
      </c>
      <c r="H107" s="29" t="s">
        <v>1327</v>
      </c>
      <c r="I107" s="91">
        <v>42826</v>
      </c>
      <c r="J107" s="29" t="s">
        <v>24246</v>
      </c>
      <c r="K107" s="91">
        <v>42826</v>
      </c>
      <c r="L107" s="29"/>
    </row>
    <row r="108" spans="1:12" ht="18" customHeight="1">
      <c r="A108" s="70">
        <v>105</v>
      </c>
      <c r="B108" s="29" t="s">
        <v>24247</v>
      </c>
      <c r="C108" s="29" t="s">
        <v>24248</v>
      </c>
      <c r="D108" s="81">
        <v>136001</v>
      </c>
      <c r="E108" s="81">
        <v>136001</v>
      </c>
      <c r="F108" s="70" t="s">
        <v>21626</v>
      </c>
      <c r="G108" s="29" t="s">
        <v>23868</v>
      </c>
      <c r="H108" s="29" t="s">
        <v>1327</v>
      </c>
      <c r="I108" s="91">
        <v>43063</v>
      </c>
      <c r="J108" s="29" t="s">
        <v>24249</v>
      </c>
      <c r="K108" s="91">
        <v>43063</v>
      </c>
      <c r="L108" s="29"/>
    </row>
    <row r="109" spans="1:12" ht="18" customHeight="1">
      <c r="A109" s="70">
        <v>106</v>
      </c>
      <c r="B109" s="29" t="s">
        <v>24250</v>
      </c>
      <c r="C109" s="29" t="s">
        <v>4923</v>
      </c>
      <c r="D109" s="81">
        <v>136209</v>
      </c>
      <c r="E109" s="81">
        <v>136209</v>
      </c>
      <c r="F109" s="70" t="s">
        <v>21626</v>
      </c>
      <c r="G109" s="29" t="s">
        <v>23868</v>
      </c>
      <c r="H109" s="29" t="s">
        <v>1328</v>
      </c>
      <c r="I109" s="91">
        <v>42777</v>
      </c>
      <c r="J109" s="29" t="s">
        <v>24251</v>
      </c>
      <c r="K109" s="91">
        <v>42777</v>
      </c>
      <c r="L109" s="29"/>
    </row>
    <row r="110" spans="1:12" ht="18" customHeight="1">
      <c r="A110" s="70">
        <v>107</v>
      </c>
      <c r="B110" s="29" t="s">
        <v>24252</v>
      </c>
      <c r="C110" s="29" t="s">
        <v>15667</v>
      </c>
      <c r="D110" s="81">
        <v>136211</v>
      </c>
      <c r="E110" s="81">
        <v>136211</v>
      </c>
      <c r="F110" s="70" t="s">
        <v>21626</v>
      </c>
      <c r="G110" s="29" t="s">
        <v>23868</v>
      </c>
      <c r="H110" s="29" t="s">
        <v>1328</v>
      </c>
      <c r="I110" s="91">
        <v>42777</v>
      </c>
      <c r="J110" s="29" t="s">
        <v>24253</v>
      </c>
      <c r="K110" s="91">
        <v>42777</v>
      </c>
      <c r="L110" s="29"/>
    </row>
    <row r="111" spans="1:12" ht="18" customHeight="1">
      <c r="A111" s="70">
        <v>108</v>
      </c>
      <c r="B111" s="29" t="s">
        <v>24254</v>
      </c>
      <c r="C111" s="29" t="s">
        <v>24255</v>
      </c>
      <c r="D111" s="81">
        <v>116205</v>
      </c>
      <c r="E111" s="81">
        <v>116205</v>
      </c>
      <c r="F111" s="70" t="s">
        <v>21625</v>
      </c>
      <c r="G111" s="29" t="s">
        <v>23868</v>
      </c>
      <c r="H111" s="29" t="s">
        <v>1328</v>
      </c>
      <c r="I111" s="91">
        <v>42778</v>
      </c>
      <c r="J111" s="29" t="s">
        <v>24256</v>
      </c>
      <c r="K111" s="91">
        <v>42778</v>
      </c>
      <c r="L111" s="29"/>
    </row>
    <row r="112" spans="1:12" ht="18" customHeight="1">
      <c r="A112" s="70">
        <v>109</v>
      </c>
      <c r="B112" s="29" t="s">
        <v>24257</v>
      </c>
      <c r="C112" s="29" t="s">
        <v>24258</v>
      </c>
      <c r="D112" s="81">
        <v>136212</v>
      </c>
      <c r="E112" s="81">
        <v>136212</v>
      </c>
      <c r="F112" s="70" t="s">
        <v>21626</v>
      </c>
      <c r="G112" s="29" t="s">
        <v>23868</v>
      </c>
      <c r="H112" s="29" t="s">
        <v>1328</v>
      </c>
      <c r="I112" s="91">
        <v>42780</v>
      </c>
      <c r="J112" s="29" t="s">
        <v>24259</v>
      </c>
      <c r="K112" s="91">
        <v>42780</v>
      </c>
      <c r="L112" s="29"/>
    </row>
    <row r="113" spans="1:12" ht="18" customHeight="1">
      <c r="A113" s="70">
        <v>110</v>
      </c>
      <c r="B113" s="29" t="s">
        <v>11029</v>
      </c>
      <c r="C113" s="29" t="s">
        <v>22379</v>
      </c>
      <c r="D113" s="81">
        <v>126204</v>
      </c>
      <c r="E113" s="81">
        <v>126204</v>
      </c>
      <c r="F113" s="70" t="s">
        <v>21627</v>
      </c>
      <c r="G113" s="29" t="s">
        <v>23868</v>
      </c>
      <c r="H113" s="29" t="s">
        <v>1328</v>
      </c>
      <c r="I113" s="91">
        <v>42821</v>
      </c>
      <c r="J113" s="29" t="s">
        <v>24260</v>
      </c>
      <c r="K113" s="91">
        <v>42821</v>
      </c>
      <c r="L113" s="29"/>
    </row>
    <row r="114" spans="1:12" ht="18" customHeight="1">
      <c r="A114" s="70">
        <v>111</v>
      </c>
      <c r="B114" s="29" t="s">
        <v>22202</v>
      </c>
      <c r="C114" s="29" t="s">
        <v>24261</v>
      </c>
      <c r="D114" s="81">
        <v>126207</v>
      </c>
      <c r="E114" s="81">
        <v>126207</v>
      </c>
      <c r="F114" s="70" t="s">
        <v>21627</v>
      </c>
      <c r="G114" s="29" t="s">
        <v>23868</v>
      </c>
      <c r="H114" s="29" t="s">
        <v>1328</v>
      </c>
      <c r="I114" s="91">
        <v>42987</v>
      </c>
      <c r="J114" s="29" t="s">
        <v>24262</v>
      </c>
      <c r="K114" s="91">
        <v>42987</v>
      </c>
      <c r="L114" s="29"/>
    </row>
    <row r="115" spans="1:12" ht="18" customHeight="1">
      <c r="A115" s="70">
        <v>112</v>
      </c>
      <c r="B115" s="29" t="s">
        <v>19203</v>
      </c>
      <c r="C115" s="29" t="s">
        <v>24263</v>
      </c>
      <c r="D115" s="81">
        <v>136202</v>
      </c>
      <c r="E115" s="81">
        <v>136202</v>
      </c>
      <c r="F115" s="70" t="s">
        <v>21626</v>
      </c>
      <c r="G115" s="29" t="s">
        <v>23868</v>
      </c>
      <c r="H115" s="29" t="s">
        <v>1328</v>
      </c>
      <c r="I115" s="91">
        <v>43057</v>
      </c>
      <c r="J115" s="29" t="s">
        <v>24264</v>
      </c>
      <c r="K115" s="91">
        <v>43057</v>
      </c>
      <c r="L115" s="29"/>
    </row>
    <row r="116" spans="1:12" ht="18" customHeight="1">
      <c r="A116" s="70">
        <v>113</v>
      </c>
      <c r="B116" s="29" t="s">
        <v>22800</v>
      </c>
      <c r="C116" s="29" t="s">
        <v>22801</v>
      </c>
      <c r="D116" s="81">
        <v>146201</v>
      </c>
      <c r="E116" s="81">
        <v>146201</v>
      </c>
      <c r="F116" s="70" t="s">
        <v>20045</v>
      </c>
      <c r="G116" s="29" t="s">
        <v>23868</v>
      </c>
      <c r="H116" s="29" t="s">
        <v>1328</v>
      </c>
      <c r="I116" s="91">
        <v>43057</v>
      </c>
      <c r="J116" s="29" t="s">
        <v>24265</v>
      </c>
      <c r="K116" s="91">
        <v>43057</v>
      </c>
      <c r="L116" s="29"/>
    </row>
    <row r="117" spans="1:12" ht="18" customHeight="1">
      <c r="A117" s="70">
        <v>114</v>
      </c>
      <c r="B117" s="29" t="s">
        <v>24266</v>
      </c>
      <c r="C117" s="29" t="s">
        <v>24267</v>
      </c>
      <c r="D117" s="81">
        <v>106565</v>
      </c>
      <c r="E117" s="81">
        <v>106565</v>
      </c>
      <c r="F117" s="70" t="s">
        <v>21624</v>
      </c>
      <c r="G117" s="29" t="s">
        <v>23868</v>
      </c>
      <c r="H117" s="29" t="s">
        <v>3857</v>
      </c>
      <c r="I117" s="91">
        <v>42779</v>
      </c>
      <c r="J117" s="29" t="s">
        <v>24268</v>
      </c>
      <c r="K117" s="91">
        <v>42779</v>
      </c>
      <c r="L117" s="29"/>
    </row>
    <row r="118" spans="1:12" ht="18" customHeight="1">
      <c r="A118" s="70">
        <v>115</v>
      </c>
      <c r="B118" s="29" t="s">
        <v>24269</v>
      </c>
      <c r="C118" s="29" t="s">
        <v>24270</v>
      </c>
      <c r="D118" s="81">
        <v>116555</v>
      </c>
      <c r="E118" s="81">
        <v>116555</v>
      </c>
      <c r="F118" s="70" t="s">
        <v>21625</v>
      </c>
      <c r="G118" s="29" t="s">
        <v>23868</v>
      </c>
      <c r="H118" s="29" t="s">
        <v>3857</v>
      </c>
      <c r="I118" s="91">
        <v>42821</v>
      </c>
      <c r="J118" s="29" t="s">
        <v>24271</v>
      </c>
      <c r="K118" s="91">
        <v>42821</v>
      </c>
      <c r="L118" s="29"/>
    </row>
    <row r="119" spans="1:12" ht="18" customHeight="1">
      <c r="A119" s="70">
        <v>116</v>
      </c>
      <c r="B119" s="29" t="s">
        <v>24272</v>
      </c>
      <c r="C119" s="29" t="s">
        <v>11044</v>
      </c>
      <c r="D119" s="81">
        <v>106563</v>
      </c>
      <c r="E119" s="81">
        <v>106563</v>
      </c>
      <c r="F119" s="70" t="s">
        <v>21624</v>
      </c>
      <c r="G119" s="29" t="s">
        <v>23868</v>
      </c>
      <c r="H119" s="29" t="s">
        <v>3857</v>
      </c>
      <c r="I119" s="91">
        <v>42857</v>
      </c>
      <c r="J119" s="29" t="s">
        <v>24273</v>
      </c>
      <c r="K119" s="91">
        <v>42857</v>
      </c>
      <c r="L119" s="29"/>
    </row>
    <row r="120" spans="1:12" ht="18" customHeight="1">
      <c r="A120" s="70">
        <v>117</v>
      </c>
      <c r="B120" s="29" t="s">
        <v>24274</v>
      </c>
      <c r="C120" s="29" t="s">
        <v>24275</v>
      </c>
      <c r="D120" s="81">
        <v>106558</v>
      </c>
      <c r="E120" s="81">
        <v>106558</v>
      </c>
      <c r="F120" s="70" t="s">
        <v>21624</v>
      </c>
      <c r="G120" s="29" t="s">
        <v>23868</v>
      </c>
      <c r="H120" s="29" t="s">
        <v>3857</v>
      </c>
      <c r="I120" s="91">
        <v>42859</v>
      </c>
      <c r="J120" s="29" t="s">
        <v>24276</v>
      </c>
      <c r="K120" s="91">
        <v>42859</v>
      </c>
      <c r="L120" s="29"/>
    </row>
    <row r="121" spans="1:12" ht="18" customHeight="1">
      <c r="A121" s="70">
        <v>118</v>
      </c>
      <c r="B121" s="29" t="s">
        <v>23289</v>
      </c>
      <c r="C121" s="29" t="s">
        <v>24277</v>
      </c>
      <c r="D121" s="81">
        <v>136753</v>
      </c>
      <c r="E121" s="81">
        <v>136753</v>
      </c>
      <c r="F121" s="70" t="s">
        <v>21626</v>
      </c>
      <c r="G121" s="29" t="s">
        <v>23868</v>
      </c>
      <c r="H121" s="29" t="s">
        <v>3857</v>
      </c>
      <c r="I121" s="91">
        <v>42868</v>
      </c>
      <c r="J121" s="29" t="s">
        <v>24278</v>
      </c>
      <c r="K121" s="91">
        <v>42868</v>
      </c>
      <c r="L121" s="29"/>
    </row>
    <row r="122" spans="1:12" ht="18" customHeight="1">
      <c r="A122" s="70">
        <v>119</v>
      </c>
      <c r="B122" s="29" t="s">
        <v>4502</v>
      </c>
      <c r="C122" s="29" t="s">
        <v>4884</v>
      </c>
      <c r="D122" s="81">
        <v>126563</v>
      </c>
      <c r="E122" s="81">
        <v>126563</v>
      </c>
      <c r="F122" s="70" t="s">
        <v>21627</v>
      </c>
      <c r="G122" s="29" t="s">
        <v>23868</v>
      </c>
      <c r="H122" s="29" t="s">
        <v>3857</v>
      </c>
      <c r="I122" s="91">
        <v>42875</v>
      </c>
      <c r="J122" s="29" t="s">
        <v>24279</v>
      </c>
      <c r="K122" s="91">
        <v>42875</v>
      </c>
      <c r="L122" s="29"/>
    </row>
    <row r="123" spans="1:12" ht="18" customHeight="1">
      <c r="A123" s="70">
        <v>120</v>
      </c>
      <c r="B123" s="29" t="s">
        <v>953</v>
      </c>
      <c r="C123" s="29" t="s">
        <v>3390</v>
      </c>
      <c r="D123" s="81">
        <v>126553</v>
      </c>
      <c r="E123" s="81">
        <v>126553</v>
      </c>
      <c r="F123" s="70" t="s">
        <v>21627</v>
      </c>
      <c r="G123" s="29" t="s">
        <v>23868</v>
      </c>
      <c r="H123" s="29" t="s">
        <v>3857</v>
      </c>
      <c r="I123" s="91">
        <v>43069</v>
      </c>
      <c r="J123" s="29" t="s">
        <v>24280</v>
      </c>
      <c r="K123" s="91">
        <v>43069</v>
      </c>
      <c r="L123" s="29"/>
    </row>
    <row r="124" spans="1:12" ht="18" customHeight="1">
      <c r="A124" s="70">
        <v>121</v>
      </c>
      <c r="B124" s="29" t="s">
        <v>6170</v>
      </c>
      <c r="C124" s="29" t="s">
        <v>24281</v>
      </c>
      <c r="D124" s="81">
        <v>126569</v>
      </c>
      <c r="E124" s="81">
        <v>126569</v>
      </c>
      <c r="F124" s="70" t="s">
        <v>21627</v>
      </c>
      <c r="G124" s="29" t="s">
        <v>23868</v>
      </c>
      <c r="H124" s="29" t="s">
        <v>3857</v>
      </c>
      <c r="I124" s="91">
        <v>43085</v>
      </c>
      <c r="J124" s="29" t="s">
        <v>24282</v>
      </c>
      <c r="K124" s="91">
        <v>43085</v>
      </c>
      <c r="L124" s="29"/>
    </row>
    <row r="125" spans="1:12" ht="18" customHeight="1">
      <c r="A125" s="70">
        <v>122</v>
      </c>
      <c r="B125" s="29" t="s">
        <v>24283</v>
      </c>
      <c r="C125" s="29" t="s">
        <v>24284</v>
      </c>
      <c r="D125" s="81">
        <v>136503</v>
      </c>
      <c r="E125" s="81">
        <v>136503</v>
      </c>
      <c r="F125" s="70" t="s">
        <v>21626</v>
      </c>
      <c r="G125" s="29" t="s">
        <v>23868</v>
      </c>
      <c r="H125" s="29" t="s">
        <v>1330</v>
      </c>
      <c r="I125" s="91">
        <v>42891</v>
      </c>
      <c r="J125" s="29" t="s">
        <v>24285</v>
      </c>
      <c r="K125" s="91">
        <v>42891</v>
      </c>
      <c r="L125" s="29"/>
    </row>
    <row r="126" spans="1:12" ht="18" customHeight="1">
      <c r="A126" s="70">
        <v>123</v>
      </c>
      <c r="B126" s="29" t="s">
        <v>17502</v>
      </c>
      <c r="C126" s="29" t="s">
        <v>980</v>
      </c>
      <c r="D126" s="81">
        <v>116502</v>
      </c>
      <c r="E126" s="81">
        <v>116502</v>
      </c>
      <c r="F126" s="70" t="s">
        <v>21625</v>
      </c>
      <c r="G126" s="29" t="s">
        <v>23868</v>
      </c>
      <c r="H126" s="29" t="s">
        <v>1330</v>
      </c>
      <c r="I126" s="91">
        <v>43022</v>
      </c>
      <c r="J126" s="29" t="s">
        <v>24286</v>
      </c>
      <c r="K126" s="91">
        <v>43022</v>
      </c>
      <c r="L126" s="29"/>
    </row>
    <row r="127" spans="1:12" ht="18" customHeight="1">
      <c r="A127" s="70">
        <v>124</v>
      </c>
      <c r="B127" s="29" t="s">
        <v>24287</v>
      </c>
      <c r="C127" s="29" t="s">
        <v>6166</v>
      </c>
      <c r="D127" s="81" t="s">
        <v>24288</v>
      </c>
      <c r="E127" s="81" t="s">
        <v>24288</v>
      </c>
      <c r="F127" s="70" t="s">
        <v>21625</v>
      </c>
      <c r="G127" s="29" t="s">
        <v>23868</v>
      </c>
      <c r="H127" s="29" t="s">
        <v>1330</v>
      </c>
      <c r="I127" s="91">
        <v>43069</v>
      </c>
      <c r="J127" s="29" t="s">
        <v>24289</v>
      </c>
      <c r="K127" s="91">
        <v>43069</v>
      </c>
      <c r="L127" s="29"/>
    </row>
    <row r="128" spans="1:12" ht="18" customHeight="1">
      <c r="A128" s="70">
        <v>125</v>
      </c>
      <c r="B128" s="29" t="s">
        <v>24290</v>
      </c>
      <c r="C128" s="29" t="s">
        <v>24291</v>
      </c>
      <c r="D128" s="81">
        <v>126602</v>
      </c>
      <c r="E128" s="81">
        <v>126602</v>
      </c>
      <c r="F128" s="70" t="s">
        <v>21627</v>
      </c>
      <c r="G128" s="29" t="s">
        <v>23868</v>
      </c>
      <c r="H128" s="29" t="s">
        <v>1331</v>
      </c>
      <c r="I128" s="91">
        <v>43089</v>
      </c>
      <c r="J128" s="29" t="s">
        <v>24292</v>
      </c>
      <c r="K128" s="91">
        <v>43089</v>
      </c>
      <c r="L128" s="29"/>
    </row>
    <row r="129" spans="1:12" ht="18" customHeight="1">
      <c r="A129" s="70">
        <v>126</v>
      </c>
      <c r="B129" s="29" t="s">
        <v>24293</v>
      </c>
      <c r="C129" s="29" t="s">
        <v>24294</v>
      </c>
      <c r="D129" s="81">
        <v>146601</v>
      </c>
      <c r="E129" s="81">
        <v>146601</v>
      </c>
      <c r="F129" s="70" t="s">
        <v>20045</v>
      </c>
      <c r="G129" s="29" t="s">
        <v>23868</v>
      </c>
      <c r="H129" s="29" t="s">
        <v>1331</v>
      </c>
      <c r="I129" s="91">
        <v>43089</v>
      </c>
      <c r="J129" s="29" t="s">
        <v>24295</v>
      </c>
      <c r="K129" s="91">
        <v>43089</v>
      </c>
      <c r="L129" s="29"/>
    </row>
    <row r="130" spans="1:12" ht="18" customHeight="1">
      <c r="A130" s="70">
        <v>127</v>
      </c>
      <c r="B130" s="29" t="s">
        <v>24296</v>
      </c>
      <c r="C130" s="29" t="s">
        <v>24297</v>
      </c>
      <c r="D130" s="81">
        <v>116851</v>
      </c>
      <c r="E130" s="81">
        <v>116851</v>
      </c>
      <c r="F130" s="70" t="s">
        <v>21625</v>
      </c>
      <c r="G130" s="29" t="s">
        <v>23868</v>
      </c>
      <c r="H130" s="29" t="s">
        <v>23872</v>
      </c>
      <c r="I130" s="91">
        <v>43073</v>
      </c>
      <c r="J130" s="29" t="s">
        <v>24298</v>
      </c>
      <c r="K130" s="91">
        <v>43073</v>
      </c>
      <c r="L130" s="29"/>
    </row>
    <row r="131" spans="1:12" ht="18" customHeight="1">
      <c r="A131" s="70">
        <v>128</v>
      </c>
      <c r="B131" s="29" t="s">
        <v>24299</v>
      </c>
      <c r="C131" s="29" t="s">
        <v>24300</v>
      </c>
      <c r="D131" s="81">
        <v>126851</v>
      </c>
      <c r="E131" s="81">
        <v>126851</v>
      </c>
      <c r="F131" s="70" t="s">
        <v>21627</v>
      </c>
      <c r="G131" s="29" t="s">
        <v>23868</v>
      </c>
      <c r="H131" s="29" t="s">
        <v>23872</v>
      </c>
      <c r="I131" s="91">
        <v>42840</v>
      </c>
      <c r="J131" s="29" t="s">
        <v>24301</v>
      </c>
      <c r="K131" s="91">
        <v>42840</v>
      </c>
      <c r="L131" s="29"/>
    </row>
    <row r="132" spans="1:12" ht="18" customHeight="1">
      <c r="A132" s="70">
        <v>129</v>
      </c>
      <c r="B132" s="29" t="s">
        <v>7216</v>
      </c>
      <c r="C132" s="29" t="s">
        <v>24302</v>
      </c>
      <c r="D132" s="81">
        <v>136952</v>
      </c>
      <c r="E132" s="81">
        <v>136952</v>
      </c>
      <c r="F132" s="70" t="s">
        <v>21626</v>
      </c>
      <c r="G132" s="29" t="s">
        <v>23868</v>
      </c>
      <c r="H132" s="29" t="s">
        <v>24231</v>
      </c>
      <c r="I132" s="91">
        <v>43050</v>
      </c>
      <c r="J132" s="29" t="s">
        <v>24303</v>
      </c>
      <c r="K132" s="91">
        <v>43050</v>
      </c>
      <c r="L132" s="29"/>
    </row>
    <row r="133" spans="1:12" ht="18" customHeight="1">
      <c r="A133" s="70">
        <v>130</v>
      </c>
      <c r="B133" s="29" t="s">
        <v>24304</v>
      </c>
      <c r="C133" s="29" t="s">
        <v>24305</v>
      </c>
      <c r="D133" s="81">
        <v>136951</v>
      </c>
      <c r="E133" s="81">
        <v>136951</v>
      </c>
      <c r="F133" s="70" t="s">
        <v>21626</v>
      </c>
      <c r="G133" s="29" t="s">
        <v>23868</v>
      </c>
      <c r="H133" s="29" t="s">
        <v>24231</v>
      </c>
      <c r="I133" s="91">
        <v>43073</v>
      </c>
      <c r="J133" s="29" t="s">
        <v>24306</v>
      </c>
      <c r="K133" s="91">
        <v>43073</v>
      </c>
      <c r="L133" s="29"/>
    </row>
    <row r="134" spans="1:12" ht="18" customHeight="1">
      <c r="A134" s="70">
        <v>131</v>
      </c>
      <c r="B134" s="29" t="s">
        <v>24307</v>
      </c>
      <c r="C134" s="29" t="s">
        <v>24308</v>
      </c>
      <c r="D134" s="81">
        <v>116802</v>
      </c>
      <c r="E134" s="81">
        <v>116802</v>
      </c>
      <c r="F134" s="70" t="s">
        <v>21625</v>
      </c>
      <c r="G134" s="29" t="s">
        <v>23868</v>
      </c>
      <c r="H134" s="29" t="s">
        <v>23926</v>
      </c>
      <c r="I134" s="91">
        <v>42819</v>
      </c>
      <c r="J134" s="29" t="s">
        <v>24309</v>
      </c>
      <c r="K134" s="91">
        <v>42819</v>
      </c>
      <c r="L134" s="29"/>
    </row>
    <row r="135" spans="1:12" ht="18" customHeight="1">
      <c r="A135" s="70">
        <v>132</v>
      </c>
      <c r="B135" s="29" t="s">
        <v>24310</v>
      </c>
      <c r="C135" s="29" t="s">
        <v>6135</v>
      </c>
      <c r="D135" s="81">
        <v>116801</v>
      </c>
      <c r="E135" s="81">
        <v>116801</v>
      </c>
      <c r="F135" s="70" t="s">
        <v>21625</v>
      </c>
      <c r="G135" s="29" t="s">
        <v>23868</v>
      </c>
      <c r="H135" s="29" t="s">
        <v>23926</v>
      </c>
      <c r="I135" s="91">
        <v>42831</v>
      </c>
      <c r="J135" s="29" t="s">
        <v>24311</v>
      </c>
      <c r="K135" s="91">
        <v>42831</v>
      </c>
      <c r="L135" s="29"/>
    </row>
    <row r="136" spans="1:12" ht="18" customHeight="1">
      <c r="A136" s="70">
        <v>133</v>
      </c>
      <c r="B136" s="29" t="s">
        <v>24312</v>
      </c>
      <c r="C136" s="29" t="s">
        <v>24313</v>
      </c>
      <c r="D136" s="81">
        <v>116753</v>
      </c>
      <c r="E136" s="81">
        <v>116753</v>
      </c>
      <c r="F136" s="70" t="s">
        <v>21625</v>
      </c>
      <c r="G136" s="29" t="s">
        <v>23868</v>
      </c>
      <c r="H136" s="29" t="s">
        <v>24108</v>
      </c>
      <c r="I136" s="91">
        <v>42877</v>
      </c>
      <c r="J136" s="29" t="s">
        <v>24314</v>
      </c>
      <c r="K136" s="91">
        <v>42877</v>
      </c>
      <c r="L136" s="29"/>
    </row>
    <row r="137" spans="1:12" ht="18" customHeight="1">
      <c r="A137" s="70">
        <v>134</v>
      </c>
      <c r="B137" s="29" t="s">
        <v>22909</v>
      </c>
      <c r="C137" s="29" t="s">
        <v>6026</v>
      </c>
      <c r="D137" s="81">
        <v>156002</v>
      </c>
      <c r="E137" s="81">
        <v>156002</v>
      </c>
      <c r="F137" s="70" t="s">
        <v>20355</v>
      </c>
      <c r="G137" s="29" t="s">
        <v>23868</v>
      </c>
      <c r="H137" s="29" t="s">
        <v>1327</v>
      </c>
      <c r="I137" s="91">
        <v>43321</v>
      </c>
      <c r="J137" s="29" t="s">
        <v>24315</v>
      </c>
      <c r="K137" s="91">
        <v>43321</v>
      </c>
      <c r="L137" s="29"/>
    </row>
    <row r="138" spans="1:12" ht="18" customHeight="1">
      <c r="A138" s="70">
        <v>135</v>
      </c>
      <c r="B138" s="29" t="s">
        <v>24316</v>
      </c>
      <c r="C138" s="29" t="s">
        <v>24317</v>
      </c>
      <c r="D138" s="81">
        <v>126002</v>
      </c>
      <c r="E138" s="81">
        <v>126002</v>
      </c>
      <c r="F138" s="70" t="s">
        <v>21627</v>
      </c>
      <c r="G138" s="29" t="s">
        <v>23868</v>
      </c>
      <c r="H138" s="29" t="s">
        <v>1327</v>
      </c>
      <c r="I138" s="91">
        <v>43365</v>
      </c>
      <c r="J138" s="29" t="s">
        <v>24318</v>
      </c>
      <c r="K138" s="91">
        <v>43365</v>
      </c>
      <c r="L138" s="29"/>
    </row>
    <row r="139" spans="1:12" ht="18" customHeight="1">
      <c r="A139" s="70">
        <v>136</v>
      </c>
      <c r="B139" s="29" t="s">
        <v>24319</v>
      </c>
      <c r="C139" s="29" t="s">
        <v>22383</v>
      </c>
      <c r="D139" s="81">
        <v>126205</v>
      </c>
      <c r="E139" s="81">
        <v>126205</v>
      </c>
      <c r="F139" s="70" t="s">
        <v>21627</v>
      </c>
      <c r="G139" s="29" t="s">
        <v>23868</v>
      </c>
      <c r="H139" s="29" t="s">
        <v>1328</v>
      </c>
      <c r="I139" s="91">
        <v>43155</v>
      </c>
      <c r="J139" s="29" t="s">
        <v>24320</v>
      </c>
      <c r="K139" s="91">
        <v>43155</v>
      </c>
      <c r="L139" s="29"/>
    </row>
    <row r="140" spans="1:12" ht="18" customHeight="1">
      <c r="A140" s="70">
        <v>137</v>
      </c>
      <c r="B140" s="29" t="s">
        <v>24321</v>
      </c>
      <c r="C140" s="29" t="s">
        <v>24322</v>
      </c>
      <c r="D140" s="81">
        <v>146202</v>
      </c>
      <c r="E140" s="81">
        <v>146202</v>
      </c>
      <c r="F140" s="70" t="s">
        <v>20045</v>
      </c>
      <c r="G140" s="29" t="s">
        <v>23868</v>
      </c>
      <c r="H140" s="29" t="s">
        <v>1328</v>
      </c>
      <c r="I140" s="91">
        <v>43183</v>
      </c>
      <c r="J140" s="29" t="s">
        <v>24323</v>
      </c>
      <c r="K140" s="91">
        <v>43183</v>
      </c>
      <c r="L140" s="29"/>
    </row>
    <row r="141" spans="1:12" ht="18" customHeight="1">
      <c r="A141" s="70">
        <v>138</v>
      </c>
      <c r="B141" s="29" t="s">
        <v>24324</v>
      </c>
      <c r="C141" s="29" t="s">
        <v>6026</v>
      </c>
      <c r="D141" s="81">
        <v>136214</v>
      </c>
      <c r="E141" s="81">
        <v>136214</v>
      </c>
      <c r="F141" s="70" t="s">
        <v>21626</v>
      </c>
      <c r="G141" s="29" t="s">
        <v>23868</v>
      </c>
      <c r="H141" s="29" t="s">
        <v>1328</v>
      </c>
      <c r="I141" s="91">
        <v>43260</v>
      </c>
      <c r="J141" s="29" t="s">
        <v>24325</v>
      </c>
      <c r="K141" s="91">
        <v>43260</v>
      </c>
      <c r="L141" s="29"/>
    </row>
    <row r="142" spans="1:12" ht="18" customHeight="1">
      <c r="A142" s="70">
        <v>139</v>
      </c>
      <c r="B142" s="29" t="s">
        <v>24326</v>
      </c>
      <c r="C142" s="29" t="s">
        <v>24327</v>
      </c>
      <c r="D142" s="81">
        <v>136203</v>
      </c>
      <c r="E142" s="81">
        <v>136203</v>
      </c>
      <c r="F142" s="70" t="s">
        <v>21626</v>
      </c>
      <c r="G142" s="29" t="s">
        <v>23868</v>
      </c>
      <c r="H142" s="29" t="s">
        <v>1328</v>
      </c>
      <c r="I142" s="91">
        <v>43314</v>
      </c>
      <c r="J142" s="29" t="s">
        <v>24328</v>
      </c>
      <c r="K142" s="91">
        <v>43314</v>
      </c>
      <c r="L142" s="29"/>
    </row>
    <row r="143" spans="1:12" ht="18" customHeight="1">
      <c r="A143" s="70">
        <v>140</v>
      </c>
      <c r="B143" s="29" t="s">
        <v>24329</v>
      </c>
      <c r="C143" s="29" t="s">
        <v>24330</v>
      </c>
      <c r="D143" s="81">
        <v>106567</v>
      </c>
      <c r="E143" s="81">
        <v>106567</v>
      </c>
      <c r="F143" s="70" t="s">
        <v>21624</v>
      </c>
      <c r="G143" s="29" t="s">
        <v>23868</v>
      </c>
      <c r="H143" s="29" t="s">
        <v>3857</v>
      </c>
      <c r="I143" s="91">
        <v>43129</v>
      </c>
      <c r="J143" s="29" t="s">
        <v>24331</v>
      </c>
      <c r="K143" s="91">
        <v>43129</v>
      </c>
      <c r="L143" s="29"/>
    </row>
    <row r="144" spans="1:12" ht="18" customHeight="1">
      <c r="A144" s="70">
        <v>141</v>
      </c>
      <c r="B144" s="29" t="s">
        <v>24332</v>
      </c>
      <c r="C144" s="29" t="s">
        <v>11044</v>
      </c>
      <c r="D144" s="81">
        <v>136558</v>
      </c>
      <c r="E144" s="81">
        <v>136558</v>
      </c>
      <c r="F144" s="70" t="s">
        <v>21626</v>
      </c>
      <c r="G144" s="29" t="s">
        <v>23868</v>
      </c>
      <c r="H144" s="29" t="s">
        <v>3857</v>
      </c>
      <c r="I144" s="91">
        <v>43129</v>
      </c>
      <c r="J144" s="29" t="s">
        <v>24333</v>
      </c>
      <c r="K144" s="91">
        <v>43129</v>
      </c>
      <c r="L144" s="29"/>
    </row>
    <row r="145" spans="1:12" ht="18" customHeight="1">
      <c r="A145" s="70">
        <v>142</v>
      </c>
      <c r="B145" s="29" t="s">
        <v>24334</v>
      </c>
      <c r="C145" s="29" t="s">
        <v>24335</v>
      </c>
      <c r="D145" s="81">
        <v>116559</v>
      </c>
      <c r="E145" s="81">
        <v>116559</v>
      </c>
      <c r="F145" s="70" t="s">
        <v>21625</v>
      </c>
      <c r="G145" s="29" t="s">
        <v>23868</v>
      </c>
      <c r="H145" s="29" t="s">
        <v>3857</v>
      </c>
      <c r="I145" s="91">
        <v>43188</v>
      </c>
      <c r="J145" s="29" t="s">
        <v>24336</v>
      </c>
      <c r="K145" s="91">
        <v>43188</v>
      </c>
      <c r="L145" s="29"/>
    </row>
    <row r="146" spans="1:12" ht="18" customHeight="1">
      <c r="A146" s="70">
        <v>143</v>
      </c>
      <c r="B146" s="29" t="s">
        <v>24337</v>
      </c>
      <c r="C146" s="29" t="s">
        <v>7193</v>
      </c>
      <c r="D146" s="81">
        <v>126551</v>
      </c>
      <c r="E146" s="81">
        <v>126551</v>
      </c>
      <c r="F146" s="70" t="s">
        <v>21627</v>
      </c>
      <c r="G146" s="29" t="s">
        <v>23868</v>
      </c>
      <c r="H146" s="29" t="s">
        <v>3857</v>
      </c>
      <c r="I146" s="91">
        <v>43188</v>
      </c>
      <c r="J146" s="29" t="s">
        <v>24338</v>
      </c>
      <c r="K146" s="91">
        <v>43188</v>
      </c>
      <c r="L146" s="29"/>
    </row>
    <row r="147" spans="1:12" ht="18" customHeight="1">
      <c r="A147" s="70">
        <v>144</v>
      </c>
      <c r="B147" s="29" t="s">
        <v>24339</v>
      </c>
      <c r="C147" s="29" t="s">
        <v>24340</v>
      </c>
      <c r="D147" s="81">
        <v>126560</v>
      </c>
      <c r="E147" s="81">
        <v>126560</v>
      </c>
      <c r="F147" s="70" t="s">
        <v>21627</v>
      </c>
      <c r="G147" s="29" t="s">
        <v>23868</v>
      </c>
      <c r="H147" s="29" t="s">
        <v>3857</v>
      </c>
      <c r="I147" s="91">
        <v>43239</v>
      </c>
      <c r="J147" s="29" t="s">
        <v>24341</v>
      </c>
      <c r="K147" s="91">
        <v>43239</v>
      </c>
      <c r="L147" s="29"/>
    </row>
    <row r="148" spans="1:12" ht="18" customHeight="1">
      <c r="A148" s="70">
        <v>145</v>
      </c>
      <c r="B148" s="29" t="s">
        <v>19698</v>
      </c>
      <c r="C148" s="29" t="s">
        <v>6997</v>
      </c>
      <c r="D148" s="81">
        <v>136557</v>
      </c>
      <c r="E148" s="81">
        <v>136557</v>
      </c>
      <c r="F148" s="70" t="s">
        <v>21626</v>
      </c>
      <c r="G148" s="29" t="s">
        <v>23868</v>
      </c>
      <c r="H148" s="29" t="s">
        <v>3857</v>
      </c>
      <c r="I148" s="91">
        <v>43246</v>
      </c>
      <c r="J148" s="29" t="s">
        <v>24342</v>
      </c>
      <c r="K148" s="91">
        <v>43246</v>
      </c>
      <c r="L148" s="29"/>
    </row>
    <row r="149" spans="1:12" ht="18" customHeight="1">
      <c r="A149" s="70">
        <v>146</v>
      </c>
      <c r="B149" s="29" t="s">
        <v>24343</v>
      </c>
      <c r="C149" s="29" t="s">
        <v>24344</v>
      </c>
      <c r="D149" s="81">
        <v>136555</v>
      </c>
      <c r="E149" s="81">
        <v>136555</v>
      </c>
      <c r="F149" s="70" t="s">
        <v>21626</v>
      </c>
      <c r="G149" s="29" t="s">
        <v>23868</v>
      </c>
      <c r="H149" s="29" t="s">
        <v>3857</v>
      </c>
      <c r="I149" s="91">
        <v>43295</v>
      </c>
      <c r="J149" s="29" t="s">
        <v>24345</v>
      </c>
      <c r="K149" s="91">
        <v>43295</v>
      </c>
      <c r="L149" s="29"/>
    </row>
    <row r="150" spans="1:12" ht="18" customHeight="1">
      <c r="A150" s="70">
        <v>147</v>
      </c>
      <c r="B150" s="29" t="s">
        <v>24346</v>
      </c>
      <c r="C150" s="29" t="s">
        <v>24347</v>
      </c>
      <c r="D150" s="81">
        <v>126566</v>
      </c>
      <c r="E150" s="81">
        <v>126566</v>
      </c>
      <c r="F150" s="70" t="s">
        <v>21627</v>
      </c>
      <c r="G150" s="29" t="s">
        <v>23868</v>
      </c>
      <c r="H150" s="29" t="s">
        <v>3857</v>
      </c>
      <c r="I150" s="91">
        <v>43295</v>
      </c>
      <c r="J150" s="29" t="s">
        <v>24348</v>
      </c>
      <c r="K150" s="91">
        <v>43295</v>
      </c>
      <c r="L150" s="29"/>
    </row>
    <row r="151" spans="1:12" ht="18" customHeight="1">
      <c r="A151" s="70">
        <v>148</v>
      </c>
      <c r="B151" s="29" t="s">
        <v>24349</v>
      </c>
      <c r="C151" s="29" t="s">
        <v>24350</v>
      </c>
      <c r="D151" s="81">
        <v>126556</v>
      </c>
      <c r="E151" s="81">
        <v>126556</v>
      </c>
      <c r="F151" s="70" t="s">
        <v>21627</v>
      </c>
      <c r="G151" s="29" t="s">
        <v>23868</v>
      </c>
      <c r="H151" s="29" t="s">
        <v>3857</v>
      </c>
      <c r="I151" s="91">
        <v>43339</v>
      </c>
      <c r="J151" s="29" t="s">
        <v>24351</v>
      </c>
      <c r="K151" s="91">
        <v>43339</v>
      </c>
      <c r="L151" s="29"/>
    </row>
    <row r="152" spans="1:12" ht="18" customHeight="1">
      <c r="A152" s="70">
        <v>149</v>
      </c>
      <c r="B152" s="29" t="s">
        <v>4403</v>
      </c>
      <c r="C152" s="29" t="s">
        <v>2228</v>
      </c>
      <c r="D152" s="81">
        <v>136566</v>
      </c>
      <c r="E152" s="81">
        <v>136566</v>
      </c>
      <c r="F152" s="70" t="s">
        <v>21626</v>
      </c>
      <c r="G152" s="29" t="s">
        <v>23868</v>
      </c>
      <c r="H152" s="29" t="s">
        <v>3857</v>
      </c>
      <c r="I152" s="91">
        <v>43354</v>
      </c>
      <c r="J152" s="29" t="s">
        <v>24352</v>
      </c>
      <c r="K152" s="91">
        <v>43354</v>
      </c>
      <c r="L152" s="29"/>
    </row>
    <row r="153" spans="1:12" ht="18" customHeight="1">
      <c r="A153" s="70">
        <v>150</v>
      </c>
      <c r="B153" s="29" t="s">
        <v>10565</v>
      </c>
      <c r="C153" s="29" t="s">
        <v>19376</v>
      </c>
      <c r="D153" s="81">
        <v>126558</v>
      </c>
      <c r="E153" s="81">
        <v>126558</v>
      </c>
      <c r="F153" s="70" t="s">
        <v>21627</v>
      </c>
      <c r="G153" s="29" t="s">
        <v>23868</v>
      </c>
      <c r="H153" s="29" t="s">
        <v>3857</v>
      </c>
      <c r="I153" s="91">
        <v>43365</v>
      </c>
      <c r="J153" s="29" t="s">
        <v>24353</v>
      </c>
      <c r="K153" s="91">
        <v>43365</v>
      </c>
      <c r="L153" s="29"/>
    </row>
    <row r="154" spans="1:12" ht="18" customHeight="1">
      <c r="A154" s="70">
        <v>151</v>
      </c>
      <c r="B154" s="29" t="s">
        <v>24354</v>
      </c>
      <c r="C154" s="29" t="s">
        <v>24355</v>
      </c>
      <c r="D154" s="81">
        <v>126570</v>
      </c>
      <c r="E154" s="81">
        <v>126570</v>
      </c>
      <c r="F154" s="70" t="s">
        <v>21627</v>
      </c>
      <c r="G154" s="29" t="s">
        <v>23868</v>
      </c>
      <c r="H154" s="29" t="s">
        <v>3857</v>
      </c>
      <c r="I154" s="91">
        <v>43378</v>
      </c>
      <c r="J154" s="29" t="s">
        <v>24356</v>
      </c>
      <c r="K154" s="91">
        <v>43378</v>
      </c>
      <c r="L154" s="29"/>
    </row>
    <row r="155" spans="1:12" ht="18" customHeight="1">
      <c r="A155" s="70">
        <v>152</v>
      </c>
      <c r="B155" s="29" t="s">
        <v>24357</v>
      </c>
      <c r="C155" s="29" t="s">
        <v>24358</v>
      </c>
      <c r="D155" s="81">
        <v>136560</v>
      </c>
      <c r="E155" s="81">
        <v>136560</v>
      </c>
      <c r="F155" s="70" t="s">
        <v>21626</v>
      </c>
      <c r="G155" s="29" t="s">
        <v>23868</v>
      </c>
      <c r="H155" s="29" t="s">
        <v>3857</v>
      </c>
      <c r="I155" s="91">
        <v>43428</v>
      </c>
      <c r="J155" s="29" t="s">
        <v>24359</v>
      </c>
      <c r="K155" s="91">
        <v>43428</v>
      </c>
      <c r="L155" s="29"/>
    </row>
    <row r="156" spans="1:12" ht="18" customHeight="1">
      <c r="A156" s="70">
        <v>153</v>
      </c>
      <c r="B156" s="29" t="s">
        <v>24360</v>
      </c>
      <c r="C156" s="29" t="s">
        <v>3766</v>
      </c>
      <c r="D156" s="81">
        <v>126501</v>
      </c>
      <c r="E156" s="81">
        <v>126501</v>
      </c>
      <c r="F156" s="70" t="s">
        <v>21627</v>
      </c>
      <c r="G156" s="29" t="s">
        <v>23868</v>
      </c>
      <c r="H156" s="29" t="s">
        <v>1330</v>
      </c>
      <c r="I156" s="91">
        <v>43276</v>
      </c>
      <c r="J156" s="29" t="s">
        <v>24361</v>
      </c>
      <c r="K156" s="91">
        <v>43276</v>
      </c>
      <c r="L156" s="29"/>
    </row>
    <row r="157" spans="1:12" ht="18" customHeight="1">
      <c r="A157" s="70">
        <v>154</v>
      </c>
      <c r="B157" s="29" t="s">
        <v>11029</v>
      </c>
      <c r="C157" s="29" t="s">
        <v>132</v>
      </c>
      <c r="D157" s="81">
        <v>136506</v>
      </c>
      <c r="E157" s="81">
        <v>136506</v>
      </c>
      <c r="F157" s="70" t="s">
        <v>21626</v>
      </c>
      <c r="G157" s="29" t="s">
        <v>23868</v>
      </c>
      <c r="H157" s="29" t="s">
        <v>1330</v>
      </c>
      <c r="I157" s="91">
        <v>43371</v>
      </c>
      <c r="J157" s="29" t="s">
        <v>24362</v>
      </c>
      <c r="K157" s="91">
        <v>43371</v>
      </c>
      <c r="L157" s="29"/>
    </row>
    <row r="158" spans="1:12" ht="18" customHeight="1">
      <c r="A158" s="70">
        <v>155</v>
      </c>
      <c r="B158" s="29" t="s">
        <v>24363</v>
      </c>
      <c r="C158" s="29" t="s">
        <v>24364</v>
      </c>
      <c r="D158" s="81">
        <v>136504</v>
      </c>
      <c r="E158" s="81">
        <v>136504</v>
      </c>
      <c r="F158" s="70" t="s">
        <v>21626</v>
      </c>
      <c r="G158" s="29" t="s">
        <v>23868</v>
      </c>
      <c r="H158" s="29" t="s">
        <v>1330</v>
      </c>
      <c r="I158" s="91">
        <v>43397</v>
      </c>
      <c r="J158" s="29" t="s">
        <v>24365</v>
      </c>
      <c r="K158" s="91">
        <v>43397</v>
      </c>
      <c r="L158" s="29"/>
    </row>
    <row r="159" spans="1:12" ht="18" customHeight="1">
      <c r="A159" s="70">
        <v>156</v>
      </c>
      <c r="B159" s="29" t="s">
        <v>5731</v>
      </c>
      <c r="C159" s="29" t="s">
        <v>24366</v>
      </c>
      <c r="D159" s="81">
        <v>136502</v>
      </c>
      <c r="E159" s="81">
        <v>136502</v>
      </c>
      <c r="F159" s="70" t="s">
        <v>21626</v>
      </c>
      <c r="G159" s="29" t="s">
        <v>23868</v>
      </c>
      <c r="H159" s="29" t="s">
        <v>1330</v>
      </c>
      <c r="I159" s="91">
        <v>43448</v>
      </c>
      <c r="J159" s="29" t="s">
        <v>24367</v>
      </c>
      <c r="K159" s="91">
        <v>43448</v>
      </c>
      <c r="L159" s="29"/>
    </row>
    <row r="160" spans="1:12" ht="18" customHeight="1">
      <c r="A160" s="70">
        <v>157</v>
      </c>
      <c r="B160" s="29" t="s">
        <v>24368</v>
      </c>
      <c r="C160" s="29" t="s">
        <v>24369</v>
      </c>
      <c r="D160" s="81">
        <v>126601</v>
      </c>
      <c r="E160" s="81">
        <v>126601</v>
      </c>
      <c r="F160" s="70" t="s">
        <v>21627</v>
      </c>
      <c r="G160" s="29" t="s">
        <v>23868</v>
      </c>
      <c r="H160" s="29" t="s">
        <v>1331</v>
      </c>
      <c r="I160" s="91">
        <v>43141</v>
      </c>
      <c r="J160" s="29" t="s">
        <v>24370</v>
      </c>
      <c r="K160" s="91">
        <v>43141</v>
      </c>
      <c r="L160" s="29"/>
    </row>
    <row r="161" spans="1:12" ht="18" customHeight="1">
      <c r="A161" s="70">
        <v>158</v>
      </c>
      <c r="B161" s="29" t="s">
        <v>10725</v>
      </c>
      <c r="C161" s="29" t="s">
        <v>24371</v>
      </c>
      <c r="D161" s="81">
        <v>136953</v>
      </c>
      <c r="E161" s="81">
        <v>136953</v>
      </c>
      <c r="F161" s="70" t="s">
        <v>21626</v>
      </c>
      <c r="G161" s="29" t="s">
        <v>23868</v>
      </c>
      <c r="H161" s="29" t="s">
        <v>24231</v>
      </c>
      <c r="I161" s="91">
        <v>43134</v>
      </c>
      <c r="J161" s="29" t="s">
        <v>24372</v>
      </c>
      <c r="K161" s="91">
        <v>43134</v>
      </c>
      <c r="L161" s="29"/>
    </row>
    <row r="162" spans="1:12" ht="18" customHeight="1">
      <c r="A162" s="70">
        <v>159</v>
      </c>
      <c r="B162" s="29" t="s">
        <v>24373</v>
      </c>
      <c r="C162" s="29" t="s">
        <v>6050</v>
      </c>
      <c r="D162" s="81">
        <v>146955</v>
      </c>
      <c r="E162" s="81">
        <v>146955</v>
      </c>
      <c r="F162" s="70" t="s">
        <v>20045</v>
      </c>
      <c r="G162" s="29" t="s">
        <v>23868</v>
      </c>
      <c r="H162" s="29" t="s">
        <v>24231</v>
      </c>
      <c r="I162" s="91">
        <v>43339</v>
      </c>
      <c r="J162" s="29" t="s">
        <v>24374</v>
      </c>
      <c r="K162" s="91">
        <v>43339</v>
      </c>
      <c r="L162" s="29"/>
    </row>
    <row r="163" spans="1:12" ht="18" customHeight="1">
      <c r="A163" s="70">
        <v>160</v>
      </c>
      <c r="B163" s="29" t="s">
        <v>24375</v>
      </c>
      <c r="C163" s="29" t="s">
        <v>24376</v>
      </c>
      <c r="D163" s="81">
        <v>146954</v>
      </c>
      <c r="E163" s="81">
        <v>146954</v>
      </c>
      <c r="F163" s="70" t="s">
        <v>20045</v>
      </c>
      <c r="G163" s="29" t="s">
        <v>23868</v>
      </c>
      <c r="H163" s="29" t="s">
        <v>24231</v>
      </c>
      <c r="I163" s="91">
        <v>43428</v>
      </c>
      <c r="J163" s="29" t="s">
        <v>24377</v>
      </c>
      <c r="K163" s="91">
        <v>43428</v>
      </c>
      <c r="L163" s="29"/>
    </row>
    <row r="164" spans="1:12" ht="18" customHeight="1">
      <c r="A164" s="70">
        <v>161</v>
      </c>
      <c r="B164" s="29" t="s">
        <v>24378</v>
      </c>
      <c r="C164" s="29" t="s">
        <v>24379</v>
      </c>
      <c r="D164" s="81">
        <v>136803</v>
      </c>
      <c r="E164" s="81">
        <v>136803</v>
      </c>
      <c r="F164" s="70" t="s">
        <v>21626</v>
      </c>
      <c r="G164" s="29" t="s">
        <v>23868</v>
      </c>
      <c r="H164" s="29" t="s">
        <v>24235</v>
      </c>
      <c r="I164" s="91">
        <v>43238</v>
      </c>
      <c r="J164" s="29" t="s">
        <v>24380</v>
      </c>
      <c r="K164" s="91">
        <v>43238</v>
      </c>
      <c r="L164" s="29"/>
    </row>
    <row r="165" spans="1:12" ht="18" customHeight="1">
      <c r="A165" s="70">
        <v>162</v>
      </c>
      <c r="B165" s="29" t="s">
        <v>24381</v>
      </c>
      <c r="C165" s="29" t="s">
        <v>6004</v>
      </c>
      <c r="D165" s="81">
        <v>146803</v>
      </c>
      <c r="E165" s="81">
        <v>146803</v>
      </c>
      <c r="F165" s="70" t="s">
        <v>20045</v>
      </c>
      <c r="G165" s="29" t="s">
        <v>23868</v>
      </c>
      <c r="H165" s="29" t="s">
        <v>24235</v>
      </c>
      <c r="I165" s="91">
        <v>43382</v>
      </c>
      <c r="J165" s="29" t="s">
        <v>24382</v>
      </c>
      <c r="K165" s="91">
        <v>43382</v>
      </c>
      <c r="L165" s="29"/>
    </row>
    <row r="166" spans="1:12" ht="18" customHeight="1">
      <c r="A166" s="70">
        <v>163</v>
      </c>
      <c r="B166" s="29" t="s">
        <v>38</v>
      </c>
      <c r="C166" s="29" t="s">
        <v>24383</v>
      </c>
      <c r="D166" s="81">
        <v>126752</v>
      </c>
      <c r="E166" s="81">
        <v>126752</v>
      </c>
      <c r="F166" s="70" t="s">
        <v>21627</v>
      </c>
      <c r="G166" s="29" t="s">
        <v>23868</v>
      </c>
      <c r="H166" s="29" t="s">
        <v>24108</v>
      </c>
      <c r="I166" s="91">
        <v>43158</v>
      </c>
      <c r="J166" s="29" t="s">
        <v>24384</v>
      </c>
      <c r="K166" s="91">
        <v>43158</v>
      </c>
      <c r="L166" s="29"/>
    </row>
    <row r="167" spans="1:12" ht="18" customHeight="1">
      <c r="A167" s="70">
        <v>164</v>
      </c>
      <c r="B167" s="29" t="s">
        <v>24385</v>
      </c>
      <c r="C167" s="29" t="s">
        <v>24386</v>
      </c>
      <c r="D167" s="81">
        <v>136756</v>
      </c>
      <c r="E167" s="81">
        <v>136756</v>
      </c>
      <c r="F167" s="70" t="s">
        <v>21626</v>
      </c>
      <c r="G167" s="29" t="s">
        <v>23868</v>
      </c>
      <c r="H167" s="29" t="s">
        <v>24108</v>
      </c>
      <c r="I167" s="91">
        <v>43206</v>
      </c>
      <c r="J167" s="29" t="s">
        <v>24387</v>
      </c>
      <c r="K167" s="91">
        <v>43206</v>
      </c>
      <c r="L167" s="29"/>
    </row>
    <row r="168" spans="1:12" ht="18" customHeight="1">
      <c r="A168" s="70">
        <v>165</v>
      </c>
      <c r="B168" s="29" t="s">
        <v>24388</v>
      </c>
      <c r="C168" s="29" t="s">
        <v>24389</v>
      </c>
      <c r="D168" s="81">
        <v>106757</v>
      </c>
      <c r="E168" s="81">
        <v>106757</v>
      </c>
      <c r="F168" s="70" t="s">
        <v>21624</v>
      </c>
      <c r="G168" s="29" t="s">
        <v>23868</v>
      </c>
      <c r="H168" s="29" t="s">
        <v>24108</v>
      </c>
      <c r="I168" s="91">
        <v>43353</v>
      </c>
      <c r="J168" s="29" t="s">
        <v>24390</v>
      </c>
      <c r="K168" s="91">
        <v>43353</v>
      </c>
      <c r="L168" s="29"/>
    </row>
    <row r="169" spans="1:12" ht="18" customHeight="1">
      <c r="A169" s="70">
        <v>166</v>
      </c>
      <c r="B169" s="29" t="s">
        <v>24391</v>
      </c>
      <c r="C169" s="29" t="s">
        <v>24392</v>
      </c>
      <c r="D169" s="81">
        <v>136213</v>
      </c>
      <c r="E169" s="81">
        <v>136213</v>
      </c>
      <c r="F169" s="70" t="s">
        <v>21626</v>
      </c>
      <c r="G169" s="29" t="s">
        <v>23868</v>
      </c>
      <c r="H169" s="29" t="s">
        <v>1328</v>
      </c>
      <c r="I169" s="91">
        <v>43477</v>
      </c>
      <c r="J169" s="29" t="s">
        <v>24393</v>
      </c>
      <c r="K169" s="91">
        <v>43477</v>
      </c>
      <c r="L169" s="29"/>
    </row>
    <row r="170" spans="1:12" ht="18" customHeight="1">
      <c r="A170" s="70">
        <v>167</v>
      </c>
      <c r="B170" s="29" t="s">
        <v>24394</v>
      </c>
      <c r="C170" s="29" t="s">
        <v>24395</v>
      </c>
      <c r="D170" s="81">
        <v>136215</v>
      </c>
      <c r="E170" s="81">
        <v>136215</v>
      </c>
      <c r="F170" s="70" t="s">
        <v>21626</v>
      </c>
      <c r="G170" s="29" t="s">
        <v>23868</v>
      </c>
      <c r="H170" s="29" t="s">
        <v>1328</v>
      </c>
      <c r="I170" s="91">
        <v>43498</v>
      </c>
      <c r="J170" s="29" t="s">
        <v>24396</v>
      </c>
      <c r="K170" s="91">
        <v>43498</v>
      </c>
      <c r="L170" s="29"/>
    </row>
    <row r="171" spans="1:12" ht="18" customHeight="1">
      <c r="A171" s="70">
        <v>168</v>
      </c>
      <c r="B171" s="29" t="s">
        <v>22353</v>
      </c>
      <c r="C171" s="29" t="s">
        <v>12325</v>
      </c>
      <c r="D171" s="81">
        <v>126206</v>
      </c>
      <c r="E171" s="81">
        <v>126206</v>
      </c>
      <c r="F171" s="70" t="s">
        <v>21627</v>
      </c>
      <c r="G171" s="29" t="s">
        <v>23868</v>
      </c>
      <c r="H171" s="29" t="s">
        <v>1328</v>
      </c>
      <c r="I171" s="91">
        <v>43614</v>
      </c>
      <c r="J171" s="29" t="s">
        <v>24397</v>
      </c>
      <c r="K171" s="91">
        <v>43614</v>
      </c>
      <c r="L171" s="29"/>
    </row>
    <row r="172" spans="1:12" ht="18" customHeight="1">
      <c r="A172" s="70">
        <v>169</v>
      </c>
      <c r="B172" s="29" t="s">
        <v>24398</v>
      </c>
      <c r="C172" s="29" t="s">
        <v>24399</v>
      </c>
      <c r="D172" s="81">
        <v>136206</v>
      </c>
      <c r="E172" s="81">
        <v>136206</v>
      </c>
      <c r="F172" s="70" t="s">
        <v>21626</v>
      </c>
      <c r="G172" s="29" t="s">
        <v>23868</v>
      </c>
      <c r="H172" s="29" t="s">
        <v>1328</v>
      </c>
      <c r="I172" s="91">
        <v>43614</v>
      </c>
      <c r="J172" s="29" t="s">
        <v>24400</v>
      </c>
      <c r="K172" s="91">
        <v>43614</v>
      </c>
      <c r="L172" s="29"/>
    </row>
    <row r="173" spans="1:12" ht="18" customHeight="1">
      <c r="A173" s="70">
        <v>170</v>
      </c>
      <c r="B173" s="29" t="s">
        <v>24401</v>
      </c>
      <c r="C173" s="29" t="s">
        <v>24402</v>
      </c>
      <c r="D173" s="81">
        <v>136216</v>
      </c>
      <c r="E173" s="81">
        <v>136216</v>
      </c>
      <c r="F173" s="70" t="s">
        <v>21626</v>
      </c>
      <c r="G173" s="29" t="s">
        <v>23868</v>
      </c>
      <c r="H173" s="29" t="s">
        <v>1328</v>
      </c>
      <c r="I173" s="91">
        <v>43615</v>
      </c>
      <c r="J173" s="29" t="s">
        <v>24403</v>
      </c>
      <c r="K173" s="91">
        <v>43615</v>
      </c>
      <c r="L173" s="29"/>
    </row>
    <row r="174" spans="1:12" ht="18" customHeight="1">
      <c r="A174" s="70">
        <v>171</v>
      </c>
      <c r="B174" s="29" t="s">
        <v>12532</v>
      </c>
      <c r="C174" s="29" t="s">
        <v>24404</v>
      </c>
      <c r="D174" s="81">
        <v>126201</v>
      </c>
      <c r="E174" s="81">
        <v>126201</v>
      </c>
      <c r="F174" s="70" t="s">
        <v>21627</v>
      </c>
      <c r="G174" s="29" t="s">
        <v>23868</v>
      </c>
      <c r="H174" s="29" t="s">
        <v>1328</v>
      </c>
      <c r="I174" s="91">
        <v>43615</v>
      </c>
      <c r="J174" s="29" t="s">
        <v>24405</v>
      </c>
      <c r="K174" s="91">
        <v>43615</v>
      </c>
      <c r="L174" s="29"/>
    </row>
    <row r="175" spans="1:12" ht="18" customHeight="1">
      <c r="A175" s="70">
        <v>172</v>
      </c>
      <c r="B175" s="29" t="s">
        <v>24406</v>
      </c>
      <c r="C175" s="29" t="s">
        <v>24407</v>
      </c>
      <c r="D175" s="81">
        <v>136210</v>
      </c>
      <c r="E175" s="81">
        <v>136210</v>
      </c>
      <c r="F175" s="70" t="s">
        <v>21626</v>
      </c>
      <c r="G175" s="29" t="s">
        <v>23868</v>
      </c>
      <c r="H175" s="29" t="s">
        <v>1328</v>
      </c>
      <c r="I175" s="91">
        <v>43659</v>
      </c>
      <c r="J175" s="29" t="s">
        <v>24408</v>
      </c>
      <c r="K175" s="91">
        <v>43659</v>
      </c>
      <c r="L175" s="29"/>
    </row>
    <row r="176" spans="1:12" ht="18" customHeight="1">
      <c r="A176" s="70">
        <v>173</v>
      </c>
      <c r="B176" s="29" t="s">
        <v>24409</v>
      </c>
      <c r="C176" s="29" t="s">
        <v>24410</v>
      </c>
      <c r="D176" s="81">
        <v>136207</v>
      </c>
      <c r="E176" s="81">
        <v>136207</v>
      </c>
      <c r="F176" s="70" t="s">
        <v>21626</v>
      </c>
      <c r="G176" s="29" t="s">
        <v>23868</v>
      </c>
      <c r="H176" s="8" t="s">
        <v>1328</v>
      </c>
      <c r="I176" s="91">
        <v>43820</v>
      </c>
      <c r="J176" s="29" t="s">
        <v>24411</v>
      </c>
      <c r="K176" s="91">
        <v>43820</v>
      </c>
      <c r="L176" s="29"/>
    </row>
    <row r="177" spans="1:12" ht="18" customHeight="1">
      <c r="A177" s="70">
        <v>174</v>
      </c>
      <c r="B177" s="29" t="s">
        <v>23127</v>
      </c>
      <c r="C177" s="29" t="s">
        <v>24412</v>
      </c>
      <c r="D177" s="81">
        <v>166202</v>
      </c>
      <c r="E177" s="81">
        <v>166202</v>
      </c>
      <c r="F177" s="70" t="s">
        <v>20046</v>
      </c>
      <c r="G177" s="29" t="s">
        <v>23868</v>
      </c>
      <c r="H177" s="8" t="s">
        <v>1328</v>
      </c>
      <c r="I177" s="91">
        <v>43820</v>
      </c>
      <c r="J177" s="29" t="s">
        <v>24413</v>
      </c>
      <c r="K177" s="91">
        <v>43820</v>
      </c>
      <c r="L177" s="29"/>
    </row>
    <row r="178" spans="1:12" ht="18" customHeight="1">
      <c r="A178" s="70">
        <v>175</v>
      </c>
      <c r="B178" s="29" t="s">
        <v>24414</v>
      </c>
      <c r="C178" s="29" t="s">
        <v>24415</v>
      </c>
      <c r="D178" s="81">
        <v>126559</v>
      </c>
      <c r="E178" s="81">
        <v>126559</v>
      </c>
      <c r="F178" s="70" t="s">
        <v>21627</v>
      </c>
      <c r="G178" s="29" t="s">
        <v>23868</v>
      </c>
      <c r="H178" s="29" t="s">
        <v>3857</v>
      </c>
      <c r="I178" s="91">
        <v>43519</v>
      </c>
      <c r="J178" s="29" t="s">
        <v>24416</v>
      </c>
      <c r="K178" s="91">
        <v>43519</v>
      </c>
      <c r="L178" s="29"/>
    </row>
    <row r="179" spans="1:12" ht="18" customHeight="1">
      <c r="A179" s="70">
        <v>176</v>
      </c>
      <c r="B179" s="29" t="s">
        <v>24417</v>
      </c>
      <c r="C179" s="29" t="s">
        <v>18406</v>
      </c>
      <c r="D179" s="81">
        <v>126552</v>
      </c>
      <c r="E179" s="81">
        <v>126552</v>
      </c>
      <c r="F179" s="70" t="s">
        <v>21627</v>
      </c>
      <c r="G179" s="29" t="s">
        <v>23868</v>
      </c>
      <c r="H179" s="29" t="s">
        <v>3857</v>
      </c>
      <c r="I179" s="91">
        <v>43536</v>
      </c>
      <c r="J179" s="29" t="s">
        <v>24418</v>
      </c>
      <c r="K179" s="91">
        <v>43536</v>
      </c>
      <c r="L179" s="29"/>
    </row>
    <row r="180" spans="1:12" ht="18" customHeight="1">
      <c r="A180" s="70">
        <v>177</v>
      </c>
      <c r="B180" s="29" t="s">
        <v>24419</v>
      </c>
      <c r="C180" s="29" t="s">
        <v>22126</v>
      </c>
      <c r="D180" s="81">
        <v>146553</v>
      </c>
      <c r="E180" s="81">
        <v>146553</v>
      </c>
      <c r="F180" s="70" t="s">
        <v>20045</v>
      </c>
      <c r="G180" s="29" t="s">
        <v>23868</v>
      </c>
      <c r="H180" s="29" t="s">
        <v>3857</v>
      </c>
      <c r="I180" s="91">
        <v>43561</v>
      </c>
      <c r="J180" s="29" t="s">
        <v>24420</v>
      </c>
      <c r="K180" s="91">
        <v>43561</v>
      </c>
      <c r="L180" s="29"/>
    </row>
    <row r="181" spans="1:12" ht="18" customHeight="1">
      <c r="A181" s="70">
        <v>178</v>
      </c>
      <c r="B181" s="29" t="s">
        <v>3601</v>
      </c>
      <c r="C181" s="29" t="s">
        <v>24421</v>
      </c>
      <c r="D181" s="81">
        <v>136556</v>
      </c>
      <c r="E181" s="81">
        <v>136556</v>
      </c>
      <c r="F181" s="70" t="s">
        <v>21626</v>
      </c>
      <c r="G181" s="29" t="s">
        <v>23868</v>
      </c>
      <c r="H181" s="29" t="s">
        <v>3857</v>
      </c>
      <c r="I181" s="91">
        <v>43595</v>
      </c>
      <c r="J181" s="29" t="s">
        <v>24422</v>
      </c>
      <c r="K181" s="91">
        <v>43595</v>
      </c>
      <c r="L181" s="29"/>
    </row>
    <row r="182" spans="1:12" ht="18" customHeight="1">
      <c r="A182" s="70">
        <v>179</v>
      </c>
      <c r="B182" s="29" t="s">
        <v>24423</v>
      </c>
      <c r="C182" s="29" t="s">
        <v>24424</v>
      </c>
      <c r="D182" s="81">
        <v>136559</v>
      </c>
      <c r="E182" s="81">
        <v>136559</v>
      </c>
      <c r="F182" s="70" t="s">
        <v>21626</v>
      </c>
      <c r="G182" s="29" t="s">
        <v>23868</v>
      </c>
      <c r="H182" s="8" t="s">
        <v>3857</v>
      </c>
      <c r="I182" s="91">
        <v>43798</v>
      </c>
      <c r="J182" s="29" t="s">
        <v>24425</v>
      </c>
      <c r="K182" s="91">
        <v>43798</v>
      </c>
      <c r="L182" s="29"/>
    </row>
    <row r="183" spans="1:12" ht="18" customHeight="1">
      <c r="A183" s="70">
        <v>180</v>
      </c>
      <c r="B183" s="29" t="s">
        <v>24426</v>
      </c>
      <c r="C183" s="29" t="s">
        <v>8152</v>
      </c>
      <c r="D183" s="81">
        <v>146552</v>
      </c>
      <c r="E183" s="81">
        <v>146552</v>
      </c>
      <c r="F183" s="70" t="s">
        <v>20045</v>
      </c>
      <c r="G183" s="29" t="s">
        <v>23868</v>
      </c>
      <c r="H183" s="8" t="s">
        <v>3857</v>
      </c>
      <c r="I183" s="91">
        <v>43815</v>
      </c>
      <c r="J183" s="29" t="s">
        <v>24427</v>
      </c>
      <c r="K183" s="91">
        <v>43815</v>
      </c>
      <c r="L183" s="29"/>
    </row>
    <row r="184" spans="1:12" ht="18" customHeight="1">
      <c r="A184" s="70">
        <v>181</v>
      </c>
      <c r="B184" s="29" t="s">
        <v>24428</v>
      </c>
      <c r="C184" s="29" t="s">
        <v>24429</v>
      </c>
      <c r="D184" s="81">
        <v>146551</v>
      </c>
      <c r="E184" s="81">
        <v>146551</v>
      </c>
      <c r="F184" s="70" t="s">
        <v>20045</v>
      </c>
      <c r="G184" s="29" t="s">
        <v>23868</v>
      </c>
      <c r="H184" s="8" t="s">
        <v>3857</v>
      </c>
      <c r="I184" s="91">
        <v>43816</v>
      </c>
      <c r="J184" s="29" t="s">
        <v>24430</v>
      </c>
      <c r="K184" s="91">
        <v>43816</v>
      </c>
      <c r="L184" s="29"/>
    </row>
    <row r="185" spans="1:12" ht="18" customHeight="1">
      <c r="A185" s="70">
        <v>182</v>
      </c>
      <c r="B185" s="29" t="s">
        <v>24431</v>
      </c>
      <c r="C185" s="29" t="s">
        <v>24432</v>
      </c>
      <c r="D185" s="81">
        <v>106505</v>
      </c>
      <c r="E185" s="81">
        <v>106505</v>
      </c>
      <c r="F185" s="70" t="s">
        <v>21624</v>
      </c>
      <c r="G185" s="29" t="s">
        <v>23868</v>
      </c>
      <c r="H185" s="29" t="s">
        <v>1330</v>
      </c>
      <c r="I185" s="91">
        <v>43495</v>
      </c>
      <c r="J185" s="29" t="s">
        <v>24433</v>
      </c>
      <c r="K185" s="91">
        <v>43495</v>
      </c>
      <c r="L185" s="29"/>
    </row>
    <row r="186" spans="1:12" ht="18" customHeight="1">
      <c r="A186" s="70">
        <v>183</v>
      </c>
      <c r="B186" s="29" t="s">
        <v>5596</v>
      </c>
      <c r="C186" s="29" t="s">
        <v>8145</v>
      </c>
      <c r="D186" s="81">
        <v>156501</v>
      </c>
      <c r="E186" s="81">
        <v>156501</v>
      </c>
      <c r="F186" s="70" t="s">
        <v>20355</v>
      </c>
      <c r="G186" s="29" t="s">
        <v>23868</v>
      </c>
      <c r="H186" s="29" t="s">
        <v>1330</v>
      </c>
      <c r="I186" s="91">
        <v>43687</v>
      </c>
      <c r="J186" s="29" t="s">
        <v>24434</v>
      </c>
      <c r="K186" s="91">
        <v>43687</v>
      </c>
      <c r="L186" s="29"/>
    </row>
    <row r="187" spans="1:12" ht="18" customHeight="1">
      <c r="A187" s="70">
        <v>184</v>
      </c>
      <c r="B187" s="29" t="s">
        <v>24435</v>
      </c>
      <c r="C187" s="29" t="s">
        <v>24436</v>
      </c>
      <c r="D187" s="81">
        <v>136505</v>
      </c>
      <c r="E187" s="81">
        <v>136505</v>
      </c>
      <c r="F187" s="70" t="s">
        <v>21626</v>
      </c>
      <c r="G187" s="29" t="s">
        <v>23868</v>
      </c>
      <c r="H187" s="8" t="s">
        <v>1330</v>
      </c>
      <c r="I187" s="91">
        <v>43798</v>
      </c>
      <c r="J187" s="29" t="s">
        <v>24437</v>
      </c>
      <c r="K187" s="91">
        <v>43798</v>
      </c>
      <c r="L187" s="29"/>
    </row>
    <row r="188" spans="1:12" ht="18" customHeight="1">
      <c r="A188" s="70">
        <v>185</v>
      </c>
      <c r="B188" s="29" t="s">
        <v>24438</v>
      </c>
      <c r="C188" s="29" t="s">
        <v>24439</v>
      </c>
      <c r="D188" s="81">
        <v>166604</v>
      </c>
      <c r="E188" s="81">
        <v>166604</v>
      </c>
      <c r="F188" s="70" t="s">
        <v>20046</v>
      </c>
      <c r="G188" s="29" t="s">
        <v>23868</v>
      </c>
      <c r="H188" s="29" t="s">
        <v>1331</v>
      </c>
      <c r="I188" s="91">
        <v>43689</v>
      </c>
      <c r="J188" s="29" t="s">
        <v>24440</v>
      </c>
      <c r="K188" s="91">
        <v>43689</v>
      </c>
      <c r="L188" s="29"/>
    </row>
    <row r="189" spans="1:12" ht="18" customHeight="1">
      <c r="A189" s="70">
        <v>186</v>
      </c>
      <c r="B189" s="29" t="s">
        <v>3277</v>
      </c>
      <c r="C189" s="29" t="s">
        <v>24441</v>
      </c>
      <c r="D189" s="81">
        <v>146951</v>
      </c>
      <c r="E189" s="81">
        <v>146951</v>
      </c>
      <c r="F189" s="70" t="s">
        <v>20045</v>
      </c>
      <c r="G189" s="29" t="s">
        <v>23868</v>
      </c>
      <c r="H189" s="29" t="s">
        <v>24231</v>
      </c>
      <c r="I189" s="91">
        <v>43578</v>
      </c>
      <c r="J189" s="29" t="s">
        <v>24442</v>
      </c>
      <c r="K189" s="91">
        <v>43578</v>
      </c>
      <c r="L189" s="29"/>
    </row>
    <row r="190" spans="1:12" ht="18" customHeight="1">
      <c r="A190" s="70">
        <v>187</v>
      </c>
      <c r="B190" s="29" t="s">
        <v>24443</v>
      </c>
      <c r="C190" s="29" t="s">
        <v>24444</v>
      </c>
      <c r="D190" s="81">
        <v>146952</v>
      </c>
      <c r="E190" s="81">
        <v>146952</v>
      </c>
      <c r="F190" s="70" t="s">
        <v>20045</v>
      </c>
      <c r="G190" s="29" t="s">
        <v>23868</v>
      </c>
      <c r="H190" s="29" t="s">
        <v>24231</v>
      </c>
      <c r="I190" s="91">
        <v>43585</v>
      </c>
      <c r="J190" s="29" t="s">
        <v>24445</v>
      </c>
      <c r="K190" s="91">
        <v>43585</v>
      </c>
      <c r="L190" s="29"/>
    </row>
    <row r="191" spans="1:12" ht="18" customHeight="1">
      <c r="A191" s="70">
        <v>188</v>
      </c>
      <c r="B191" s="29" t="s">
        <v>10759</v>
      </c>
      <c r="C191" s="29" t="s">
        <v>24446</v>
      </c>
      <c r="D191" s="81">
        <v>156951</v>
      </c>
      <c r="E191" s="81">
        <v>156951</v>
      </c>
      <c r="F191" s="70" t="s">
        <v>20355</v>
      </c>
      <c r="G191" s="29" t="s">
        <v>23868</v>
      </c>
      <c r="H191" s="8" t="s">
        <v>24231</v>
      </c>
      <c r="I191" s="91">
        <v>43757</v>
      </c>
      <c r="J191" s="29" t="s">
        <v>24447</v>
      </c>
      <c r="K191" s="91">
        <v>43757</v>
      </c>
      <c r="L191" s="29"/>
    </row>
    <row r="192" spans="1:12" ht="18" customHeight="1">
      <c r="A192" s="70">
        <v>189</v>
      </c>
      <c r="B192" s="29" t="s">
        <v>24448</v>
      </c>
      <c r="C192" s="29" t="s">
        <v>24449</v>
      </c>
      <c r="D192" s="81">
        <v>136801</v>
      </c>
      <c r="E192" s="81">
        <v>136801</v>
      </c>
      <c r="F192" s="70" t="s">
        <v>21626</v>
      </c>
      <c r="G192" s="29" t="s">
        <v>23868</v>
      </c>
      <c r="H192" s="29" t="s">
        <v>24235</v>
      </c>
      <c r="I192" s="91">
        <v>43530</v>
      </c>
      <c r="J192" s="29" t="s">
        <v>24450</v>
      </c>
      <c r="K192" s="91">
        <v>43530</v>
      </c>
      <c r="L192" s="29"/>
    </row>
    <row r="193" spans="1:12" ht="18" customHeight="1">
      <c r="A193" s="70">
        <v>190</v>
      </c>
      <c r="B193" s="29" t="s">
        <v>24451</v>
      </c>
      <c r="C193" s="29" t="s">
        <v>24452</v>
      </c>
      <c r="D193" s="81">
        <v>136755</v>
      </c>
      <c r="E193" s="81">
        <v>136755</v>
      </c>
      <c r="F193" s="70" t="s">
        <v>21626</v>
      </c>
      <c r="G193" s="29" t="s">
        <v>23868</v>
      </c>
      <c r="H193" s="29" t="s">
        <v>24108</v>
      </c>
      <c r="I193" s="91">
        <v>43602</v>
      </c>
      <c r="J193" s="29" t="s">
        <v>24453</v>
      </c>
      <c r="K193" s="91">
        <v>43602</v>
      </c>
      <c r="L193" s="29"/>
    </row>
    <row r="194" spans="1:12" ht="18" customHeight="1">
      <c r="A194" s="70">
        <v>191</v>
      </c>
      <c r="B194" s="29" t="s">
        <v>24454</v>
      </c>
      <c r="C194" s="29" t="s">
        <v>13649</v>
      </c>
      <c r="D194" s="81">
        <v>146752</v>
      </c>
      <c r="E194" s="81">
        <v>146752</v>
      </c>
      <c r="F194" s="70" t="s">
        <v>20045</v>
      </c>
      <c r="G194" s="29" t="s">
        <v>23868</v>
      </c>
      <c r="H194" s="29" t="s">
        <v>24108</v>
      </c>
      <c r="I194" s="91">
        <v>43738</v>
      </c>
      <c r="J194" s="29" t="s">
        <v>24455</v>
      </c>
      <c r="K194" s="91">
        <v>43738</v>
      </c>
      <c r="L194" s="29"/>
    </row>
    <row r="195" spans="1:12" ht="18" customHeight="1">
      <c r="A195" s="70">
        <v>192</v>
      </c>
      <c r="B195" s="29" t="s">
        <v>24456</v>
      </c>
      <c r="C195" s="29" t="s">
        <v>24457</v>
      </c>
      <c r="D195" s="81">
        <v>126751</v>
      </c>
      <c r="E195" s="81">
        <v>126751</v>
      </c>
      <c r="F195" s="70" t="s">
        <v>21627</v>
      </c>
      <c r="G195" s="29" t="s">
        <v>23868</v>
      </c>
      <c r="H195" s="29" t="s">
        <v>24108</v>
      </c>
      <c r="I195" s="91">
        <v>43745</v>
      </c>
      <c r="J195" s="29" t="s">
        <v>24458</v>
      </c>
      <c r="K195" s="91">
        <v>43745</v>
      </c>
      <c r="L195" s="29"/>
    </row>
    <row r="196" spans="1:12" ht="18" customHeight="1">
      <c r="A196" s="70">
        <v>193</v>
      </c>
      <c r="B196" s="29" t="s">
        <v>3374</v>
      </c>
      <c r="C196" s="29" t="s">
        <v>23100</v>
      </c>
      <c r="D196" s="81">
        <v>166001</v>
      </c>
      <c r="E196" s="81">
        <v>166001</v>
      </c>
      <c r="F196" s="70" t="s">
        <v>20046</v>
      </c>
      <c r="G196" s="29" t="s">
        <v>23868</v>
      </c>
      <c r="H196" s="8" t="s">
        <v>1327</v>
      </c>
      <c r="I196" s="91">
        <v>43983</v>
      </c>
      <c r="J196" s="29" t="s">
        <v>24459</v>
      </c>
      <c r="K196" s="91">
        <v>43983</v>
      </c>
      <c r="L196" s="29"/>
    </row>
    <row r="197" spans="1:12" ht="18" customHeight="1">
      <c r="A197" s="70">
        <v>194</v>
      </c>
      <c r="B197" s="29" t="s">
        <v>24460</v>
      </c>
      <c r="C197" s="29" t="s">
        <v>24461</v>
      </c>
      <c r="D197" s="81">
        <v>166004</v>
      </c>
      <c r="E197" s="81">
        <v>166004</v>
      </c>
      <c r="F197" s="70" t="s">
        <v>20046</v>
      </c>
      <c r="G197" s="29" t="s">
        <v>23868</v>
      </c>
      <c r="H197" s="8" t="s">
        <v>1327</v>
      </c>
      <c r="I197" s="91">
        <v>43991</v>
      </c>
      <c r="J197" s="29" t="s">
        <v>24462</v>
      </c>
      <c r="K197" s="91">
        <v>43991</v>
      </c>
      <c r="L197" s="29"/>
    </row>
    <row r="198" spans="1:12" ht="18" customHeight="1">
      <c r="A198" s="70">
        <v>195</v>
      </c>
      <c r="B198" s="29" t="s">
        <v>24463</v>
      </c>
      <c r="C198" s="29" t="s">
        <v>24464</v>
      </c>
      <c r="D198" s="81">
        <v>156001</v>
      </c>
      <c r="E198" s="81">
        <v>156001</v>
      </c>
      <c r="F198" s="70" t="s">
        <v>20355</v>
      </c>
      <c r="G198" s="29" t="s">
        <v>23868</v>
      </c>
      <c r="H198" s="8" t="s">
        <v>1327</v>
      </c>
      <c r="I198" s="91">
        <v>44011</v>
      </c>
      <c r="J198" s="29" t="s">
        <v>24465</v>
      </c>
      <c r="K198" s="91">
        <v>44011</v>
      </c>
      <c r="L198" s="29"/>
    </row>
    <row r="199" spans="1:12" ht="18" customHeight="1">
      <c r="A199" s="70">
        <v>196</v>
      </c>
      <c r="B199" s="29" t="s">
        <v>987</v>
      </c>
      <c r="C199" s="29" t="s">
        <v>24466</v>
      </c>
      <c r="D199" s="81">
        <v>166208</v>
      </c>
      <c r="E199" s="81">
        <v>166208</v>
      </c>
      <c r="F199" s="70" t="s">
        <v>20046</v>
      </c>
      <c r="G199" s="29" t="s">
        <v>23868</v>
      </c>
      <c r="H199" s="8" t="s">
        <v>1328</v>
      </c>
      <c r="I199" s="91">
        <v>43978</v>
      </c>
      <c r="J199" s="29" t="s">
        <v>24467</v>
      </c>
      <c r="K199" s="91">
        <v>43978</v>
      </c>
      <c r="L199" s="29"/>
    </row>
    <row r="200" spans="1:12" ht="18" customHeight="1">
      <c r="A200" s="70">
        <v>197</v>
      </c>
      <c r="B200" s="29" t="s">
        <v>24468</v>
      </c>
      <c r="C200" s="29" t="s">
        <v>24469</v>
      </c>
      <c r="D200" s="81">
        <v>166213</v>
      </c>
      <c r="E200" s="81">
        <v>166213</v>
      </c>
      <c r="F200" s="70" t="s">
        <v>20046</v>
      </c>
      <c r="G200" s="29" t="s">
        <v>23868</v>
      </c>
      <c r="H200" s="8" t="s">
        <v>1328</v>
      </c>
      <c r="I200" s="91">
        <v>43978</v>
      </c>
      <c r="J200" s="29" t="s">
        <v>24470</v>
      </c>
      <c r="K200" s="91">
        <v>43978</v>
      </c>
      <c r="L200" s="29"/>
    </row>
    <row r="201" spans="1:12" ht="18" customHeight="1">
      <c r="A201" s="70">
        <v>198</v>
      </c>
      <c r="B201" s="29" t="s">
        <v>24471</v>
      </c>
      <c r="C201" s="29" t="s">
        <v>2198</v>
      </c>
      <c r="D201" s="81">
        <v>166203</v>
      </c>
      <c r="E201" s="81">
        <v>166203</v>
      </c>
      <c r="F201" s="70" t="s">
        <v>20046</v>
      </c>
      <c r="G201" s="29" t="s">
        <v>23868</v>
      </c>
      <c r="H201" s="8" t="s">
        <v>1328</v>
      </c>
      <c r="I201" s="91">
        <v>44026</v>
      </c>
      <c r="J201" s="29" t="s">
        <v>24472</v>
      </c>
      <c r="K201" s="91">
        <v>44026</v>
      </c>
      <c r="L201" s="29"/>
    </row>
    <row r="202" spans="1:12" ht="18" customHeight="1">
      <c r="A202" s="70">
        <v>199</v>
      </c>
      <c r="B202" s="29" t="s">
        <v>24473</v>
      </c>
      <c r="C202" s="29" t="s">
        <v>24474</v>
      </c>
      <c r="D202" s="81">
        <v>136201</v>
      </c>
      <c r="E202" s="81">
        <v>136201</v>
      </c>
      <c r="F202" s="70" t="s">
        <v>21626</v>
      </c>
      <c r="G202" s="29" t="s">
        <v>23868</v>
      </c>
      <c r="H202" s="8" t="s">
        <v>1328</v>
      </c>
      <c r="I202" s="91">
        <v>44043</v>
      </c>
      <c r="J202" s="29" t="s">
        <v>24475</v>
      </c>
      <c r="K202" s="91">
        <v>44043</v>
      </c>
      <c r="L202" s="29"/>
    </row>
    <row r="203" spans="1:12" ht="18" customHeight="1">
      <c r="A203" s="70">
        <v>200</v>
      </c>
      <c r="B203" s="29" t="s">
        <v>24476</v>
      </c>
      <c r="C203" s="29" t="s">
        <v>24477</v>
      </c>
      <c r="D203" s="81">
        <v>136567</v>
      </c>
      <c r="E203" s="81">
        <v>136567</v>
      </c>
      <c r="F203" s="70" t="s">
        <v>21626</v>
      </c>
      <c r="G203" s="29" t="s">
        <v>23868</v>
      </c>
      <c r="H203" s="8" t="s">
        <v>3857</v>
      </c>
      <c r="I203" s="91">
        <v>43985</v>
      </c>
      <c r="J203" s="29" t="s">
        <v>24478</v>
      </c>
      <c r="K203" s="91">
        <v>43985</v>
      </c>
      <c r="L203" s="29"/>
    </row>
    <row r="204" spans="1:12" ht="18" customHeight="1">
      <c r="A204" s="70">
        <v>201</v>
      </c>
      <c r="B204" s="29" t="s">
        <v>24479</v>
      </c>
      <c r="C204" s="29" t="s">
        <v>24480</v>
      </c>
      <c r="D204" s="81">
        <v>116557</v>
      </c>
      <c r="E204" s="81">
        <v>116557</v>
      </c>
      <c r="F204" s="70" t="s">
        <v>21625</v>
      </c>
      <c r="G204" s="29" t="s">
        <v>23868</v>
      </c>
      <c r="H204" s="8" t="s">
        <v>3857</v>
      </c>
      <c r="I204" s="91">
        <v>44056</v>
      </c>
      <c r="J204" s="29" t="s">
        <v>24481</v>
      </c>
      <c r="K204" s="91">
        <v>44056</v>
      </c>
      <c r="L204" s="29"/>
    </row>
    <row r="205" spans="1:12" ht="18" customHeight="1">
      <c r="A205" s="70">
        <v>202</v>
      </c>
      <c r="B205" s="29" t="s">
        <v>24482</v>
      </c>
      <c r="C205" s="29" t="s">
        <v>24483</v>
      </c>
      <c r="D205" s="81">
        <v>136561</v>
      </c>
      <c r="E205" s="81">
        <v>136561</v>
      </c>
      <c r="F205" s="70" t="s">
        <v>21626</v>
      </c>
      <c r="G205" s="29" t="s">
        <v>23868</v>
      </c>
      <c r="H205" s="8" t="s">
        <v>3857</v>
      </c>
      <c r="I205" s="91">
        <v>44090</v>
      </c>
      <c r="J205" s="29" t="s">
        <v>24484</v>
      </c>
      <c r="K205" s="91">
        <v>44090</v>
      </c>
      <c r="L205" s="29"/>
    </row>
    <row r="206" spans="1:12" ht="18" customHeight="1">
      <c r="A206" s="70">
        <v>203</v>
      </c>
      <c r="B206" s="29" t="s">
        <v>24485</v>
      </c>
      <c r="C206" s="29" t="s">
        <v>24486</v>
      </c>
      <c r="D206" s="81">
        <v>136501</v>
      </c>
      <c r="E206" s="81">
        <v>136501</v>
      </c>
      <c r="F206" s="70" t="s">
        <v>21626</v>
      </c>
      <c r="G206" s="29" t="s">
        <v>23868</v>
      </c>
      <c r="H206" s="8" t="s">
        <v>1330</v>
      </c>
      <c r="I206" s="91">
        <v>44062</v>
      </c>
      <c r="J206" s="29" t="s">
        <v>24487</v>
      </c>
      <c r="K206" s="91">
        <v>44062</v>
      </c>
      <c r="L206" s="29"/>
    </row>
    <row r="207" spans="1:12" ht="18" customHeight="1">
      <c r="A207" s="70">
        <v>204</v>
      </c>
      <c r="B207" s="29" t="s">
        <v>24488</v>
      </c>
      <c r="C207" s="29" t="s">
        <v>6960</v>
      </c>
      <c r="D207" s="81">
        <v>166605</v>
      </c>
      <c r="E207" s="81">
        <v>166605</v>
      </c>
      <c r="F207" s="70" t="s">
        <v>20046</v>
      </c>
      <c r="G207" s="29" t="s">
        <v>23868</v>
      </c>
      <c r="H207" s="8" t="s">
        <v>1331</v>
      </c>
      <c r="I207" s="91">
        <v>43837</v>
      </c>
      <c r="J207" s="29" t="s">
        <v>24489</v>
      </c>
      <c r="K207" s="91">
        <v>43837</v>
      </c>
      <c r="L207" s="29"/>
    </row>
    <row r="208" spans="1:12" ht="18" customHeight="1">
      <c r="A208" s="70">
        <v>205</v>
      </c>
      <c r="B208" s="29" t="s">
        <v>24490</v>
      </c>
      <c r="C208" s="29" t="s">
        <v>4660</v>
      </c>
      <c r="D208" s="81">
        <v>166603</v>
      </c>
      <c r="E208" s="81">
        <v>166603</v>
      </c>
      <c r="F208" s="70" t="s">
        <v>20046</v>
      </c>
      <c r="G208" s="29" t="s">
        <v>23868</v>
      </c>
      <c r="H208" s="8" t="s">
        <v>1331</v>
      </c>
      <c r="I208" s="91">
        <v>43855</v>
      </c>
      <c r="J208" s="29" t="s">
        <v>24491</v>
      </c>
      <c r="K208" s="91">
        <v>43855</v>
      </c>
      <c r="L208" s="29"/>
    </row>
    <row r="209" spans="1:12" ht="18" customHeight="1">
      <c r="A209" s="70">
        <v>206</v>
      </c>
      <c r="B209" s="29" t="s">
        <v>24492</v>
      </c>
      <c r="C209" s="29" t="s">
        <v>10853</v>
      </c>
      <c r="D209" s="81">
        <v>146953</v>
      </c>
      <c r="E209" s="81">
        <v>146953</v>
      </c>
      <c r="F209" s="70" t="s">
        <v>20045</v>
      </c>
      <c r="G209" s="29" t="s">
        <v>23868</v>
      </c>
      <c r="H209" s="8" t="s">
        <v>24231</v>
      </c>
      <c r="I209" s="91">
        <v>43896</v>
      </c>
      <c r="J209" s="29" t="s">
        <v>24493</v>
      </c>
      <c r="K209" s="91">
        <v>43896</v>
      </c>
      <c r="L209" s="29"/>
    </row>
    <row r="210" spans="1:12" ht="18" customHeight="1">
      <c r="A210" s="70">
        <v>207</v>
      </c>
      <c r="B210" s="29" t="s">
        <v>6178</v>
      </c>
      <c r="C210" s="29" t="s">
        <v>24494</v>
      </c>
      <c r="D210" s="81">
        <v>136752</v>
      </c>
      <c r="E210" s="81">
        <v>136752</v>
      </c>
      <c r="F210" s="70" t="s">
        <v>21626</v>
      </c>
      <c r="G210" s="29" t="s">
        <v>23868</v>
      </c>
      <c r="H210" s="29" t="s">
        <v>24108</v>
      </c>
      <c r="I210" s="91">
        <v>43871</v>
      </c>
      <c r="J210" s="29" t="s">
        <v>24495</v>
      </c>
      <c r="K210" s="91">
        <v>43871</v>
      </c>
      <c r="L210" s="29"/>
    </row>
    <row r="211" spans="1:12" ht="18" customHeight="1">
      <c r="A211" s="70">
        <v>208</v>
      </c>
      <c r="B211" s="29" t="s">
        <v>14756</v>
      </c>
      <c r="C211" s="29" t="s">
        <v>6205</v>
      </c>
      <c r="D211" s="81">
        <v>136751</v>
      </c>
      <c r="E211" s="81">
        <v>136751</v>
      </c>
      <c r="F211" s="70" t="s">
        <v>21626</v>
      </c>
      <c r="G211" s="29" t="s">
        <v>23868</v>
      </c>
      <c r="H211" s="29" t="s">
        <v>24108</v>
      </c>
      <c r="I211" s="91">
        <v>43984</v>
      </c>
      <c r="J211" s="29" t="s">
        <v>24496</v>
      </c>
      <c r="K211" s="91">
        <v>43984</v>
      </c>
      <c r="L211" s="29"/>
    </row>
  </sheetData>
  <mergeCells count="2">
    <mergeCell ref="A1:L1"/>
    <mergeCell ref="A2:L2"/>
  </mergeCells>
  <conditionalFormatting sqref="D3:D1048576">
    <cfRule type="duplicateValues" dxfId="0" priority="1"/>
  </conditionalFormatting>
  <pageMargins left="0.19685039370078741" right="0.19685039370078741" top="0.39370078740157483" bottom="0.19685039370078741" header="0.31496062992125984" footer="0.11811023622047245"/>
  <pageSetup paperSize="9" scale="77" orientation="landscape" horizontalDpi="0" verticalDpi="0" r:id="rId1"/>
  <headerFooter>
    <oddHeader>&amp;RDetails as on 30 September 2020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325"/>
  <sheetViews>
    <sheetView view="pageBreakPreview" zoomScale="60" workbookViewId="0">
      <selection activeCell="C6" sqref="C6"/>
    </sheetView>
  </sheetViews>
  <sheetFormatPr defaultRowHeight="18" customHeight="1"/>
  <cols>
    <col min="1" max="1" width="6" style="7" bestFit="1" customWidth="1"/>
    <col min="2" max="2" width="30.7109375" style="7" customWidth="1"/>
    <col min="3" max="3" width="40.28515625" style="7" bestFit="1" customWidth="1"/>
    <col min="4" max="4" width="9.5703125" style="7" customWidth="1"/>
    <col min="5" max="5" width="9.5703125" style="7" bestFit="1" customWidth="1"/>
    <col min="6" max="6" width="14.7109375" style="7" customWidth="1"/>
    <col min="7" max="7" width="10.140625" style="7" customWidth="1"/>
    <col min="8" max="8" width="7" style="7" bestFit="1" customWidth="1"/>
    <col min="9" max="9" width="20.42578125" style="7" customWidth="1"/>
    <col min="10" max="10" width="12.28515625" style="7" customWidth="1"/>
    <col min="11" max="11" width="13.7109375" style="12" customWidth="1"/>
    <col min="12" max="12" width="10.7109375" style="12" customWidth="1"/>
    <col min="13" max="16384" width="9.140625" style="7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5" t="s">
        <v>21634</v>
      </c>
      <c r="B3" s="5" t="s">
        <v>0</v>
      </c>
      <c r="C3" s="5" t="s">
        <v>1</v>
      </c>
      <c r="D3" s="6" t="s">
        <v>2</v>
      </c>
      <c r="E3" s="5" t="s">
        <v>3</v>
      </c>
      <c r="F3" s="5" t="s">
        <v>4</v>
      </c>
      <c r="G3" s="5" t="s">
        <v>5</v>
      </c>
      <c r="H3" s="5" t="s">
        <v>1325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2" s="22" customFormat="1" ht="18" customHeight="1">
      <c r="A4" s="70">
        <v>1</v>
      </c>
      <c r="B4" s="20" t="s">
        <v>1654</v>
      </c>
      <c r="C4" s="20" t="s">
        <v>1964</v>
      </c>
      <c r="D4" s="20" t="s">
        <v>1332</v>
      </c>
      <c r="E4" s="20" t="s">
        <v>1332</v>
      </c>
      <c r="F4" s="8" t="s">
        <v>21628</v>
      </c>
      <c r="G4" s="20" t="s">
        <v>1326</v>
      </c>
      <c r="H4" s="20" t="s">
        <v>1327</v>
      </c>
      <c r="I4" s="76">
        <v>39629</v>
      </c>
      <c r="J4" s="20" t="s">
        <v>2558</v>
      </c>
      <c r="K4" s="76">
        <v>40033</v>
      </c>
      <c r="L4" s="21"/>
    </row>
    <row r="5" spans="1:12" s="22" customFormat="1" ht="18" customHeight="1">
      <c r="A5" s="70">
        <v>2</v>
      </c>
      <c r="B5" s="20" t="s">
        <v>1655</v>
      </c>
      <c r="C5" s="20" t="s">
        <v>1965</v>
      </c>
      <c r="D5" s="20" t="s">
        <v>1333</v>
      </c>
      <c r="E5" s="20" t="s">
        <v>1333</v>
      </c>
      <c r="F5" s="8" t="s">
        <v>21628</v>
      </c>
      <c r="G5" s="20" t="s">
        <v>1326</v>
      </c>
      <c r="H5" s="20" t="s">
        <v>1327</v>
      </c>
      <c r="I5" s="76">
        <v>39629</v>
      </c>
      <c r="J5" s="20" t="s">
        <v>2559</v>
      </c>
      <c r="K5" s="76">
        <v>40033</v>
      </c>
      <c r="L5" s="21"/>
    </row>
    <row r="6" spans="1:12" s="22" customFormat="1" ht="18" customHeight="1">
      <c r="A6" s="70">
        <v>3</v>
      </c>
      <c r="B6" s="20" t="s">
        <v>1656</v>
      </c>
      <c r="C6" s="20" t="s">
        <v>1966</v>
      </c>
      <c r="D6" s="20" t="s">
        <v>1334</v>
      </c>
      <c r="E6" s="20" t="s">
        <v>1334</v>
      </c>
      <c r="F6" s="8" t="s">
        <v>21628</v>
      </c>
      <c r="G6" s="20" t="s">
        <v>1326</v>
      </c>
      <c r="H6" s="20" t="s">
        <v>1327</v>
      </c>
      <c r="I6" s="76">
        <v>39629</v>
      </c>
      <c r="J6" s="20" t="s">
        <v>2560</v>
      </c>
      <c r="K6" s="76">
        <v>40033</v>
      </c>
      <c r="L6" s="21"/>
    </row>
    <row r="7" spans="1:12" s="22" customFormat="1" ht="18" customHeight="1">
      <c r="A7" s="70">
        <v>4</v>
      </c>
      <c r="B7" s="20" t="s">
        <v>1657</v>
      </c>
      <c r="C7" s="20" t="s">
        <v>1967</v>
      </c>
      <c r="D7" s="20" t="s">
        <v>1335</v>
      </c>
      <c r="E7" s="20" t="s">
        <v>1335</v>
      </c>
      <c r="F7" s="8" t="s">
        <v>21628</v>
      </c>
      <c r="G7" s="20" t="s">
        <v>1326</v>
      </c>
      <c r="H7" s="20" t="s">
        <v>1327</v>
      </c>
      <c r="I7" s="76">
        <v>39629</v>
      </c>
      <c r="J7" s="20" t="s">
        <v>2561</v>
      </c>
      <c r="K7" s="76">
        <v>40033</v>
      </c>
      <c r="L7" s="21"/>
    </row>
    <row r="8" spans="1:12" s="22" customFormat="1" ht="18" customHeight="1">
      <c r="A8" s="70">
        <v>5</v>
      </c>
      <c r="B8" s="20" t="s">
        <v>980</v>
      </c>
      <c r="C8" s="20" t="s">
        <v>1968</v>
      </c>
      <c r="D8" s="20" t="s">
        <v>1336</v>
      </c>
      <c r="E8" s="20" t="s">
        <v>1336</v>
      </c>
      <c r="F8" s="8" t="s">
        <v>21628</v>
      </c>
      <c r="G8" s="20" t="s">
        <v>1326</v>
      </c>
      <c r="H8" s="20" t="s">
        <v>1327</v>
      </c>
      <c r="I8" s="76">
        <v>39629</v>
      </c>
      <c r="J8" s="20" t="s">
        <v>2562</v>
      </c>
      <c r="K8" s="76">
        <v>40033</v>
      </c>
      <c r="L8" s="21"/>
    </row>
    <row r="9" spans="1:12" s="22" customFormat="1" ht="18" customHeight="1">
      <c r="A9" s="70">
        <v>6</v>
      </c>
      <c r="B9" s="20" t="s">
        <v>1658</v>
      </c>
      <c r="C9" s="20" t="s">
        <v>1969</v>
      </c>
      <c r="D9" s="20" t="s">
        <v>1337</v>
      </c>
      <c r="E9" s="20" t="s">
        <v>1337</v>
      </c>
      <c r="F9" s="8" t="s">
        <v>21628</v>
      </c>
      <c r="G9" s="20" t="s">
        <v>1326</v>
      </c>
      <c r="H9" s="20" t="s">
        <v>1327</v>
      </c>
      <c r="I9" s="76">
        <v>39629</v>
      </c>
      <c r="J9" s="20" t="s">
        <v>2563</v>
      </c>
      <c r="K9" s="76">
        <v>40033</v>
      </c>
      <c r="L9" s="21"/>
    </row>
    <row r="10" spans="1:12" s="22" customFormat="1" ht="18" customHeight="1">
      <c r="A10" s="70">
        <v>7</v>
      </c>
      <c r="B10" s="20" t="s">
        <v>1659</v>
      </c>
      <c r="C10" s="20" t="s">
        <v>1970</v>
      </c>
      <c r="D10" s="20" t="s">
        <v>1338</v>
      </c>
      <c r="E10" s="20" t="s">
        <v>1338</v>
      </c>
      <c r="F10" s="8" t="s">
        <v>21628</v>
      </c>
      <c r="G10" s="20" t="s">
        <v>1326</v>
      </c>
      <c r="H10" s="20" t="s">
        <v>1327</v>
      </c>
      <c r="I10" s="76">
        <v>39629</v>
      </c>
      <c r="J10" s="20" t="s">
        <v>2564</v>
      </c>
      <c r="K10" s="76">
        <v>40033</v>
      </c>
      <c r="L10" s="21"/>
    </row>
    <row r="11" spans="1:12" s="22" customFormat="1" ht="18" customHeight="1">
      <c r="A11" s="70">
        <v>8</v>
      </c>
      <c r="B11" s="20" t="s">
        <v>1660</v>
      </c>
      <c r="C11" s="20" t="s">
        <v>1971</v>
      </c>
      <c r="D11" s="20" t="s">
        <v>1339</v>
      </c>
      <c r="E11" s="20" t="s">
        <v>1339</v>
      </c>
      <c r="F11" s="8" t="s">
        <v>21628</v>
      </c>
      <c r="G11" s="20" t="s">
        <v>1326</v>
      </c>
      <c r="H11" s="20" t="s">
        <v>1327</v>
      </c>
      <c r="I11" s="76">
        <v>39629</v>
      </c>
      <c r="J11" s="20" t="s">
        <v>2565</v>
      </c>
      <c r="K11" s="76">
        <v>40033</v>
      </c>
      <c r="L11" s="21"/>
    </row>
    <row r="12" spans="1:12" s="22" customFormat="1" ht="18" customHeight="1">
      <c r="A12" s="70">
        <v>9</v>
      </c>
      <c r="B12" s="20" t="s">
        <v>1661</v>
      </c>
      <c r="C12" s="20" t="s">
        <v>1972</v>
      </c>
      <c r="D12" s="20" t="s">
        <v>1340</v>
      </c>
      <c r="E12" s="20" t="s">
        <v>1340</v>
      </c>
      <c r="F12" s="8" t="s">
        <v>21628</v>
      </c>
      <c r="G12" s="20" t="s">
        <v>1326</v>
      </c>
      <c r="H12" s="20" t="s">
        <v>1327</v>
      </c>
      <c r="I12" s="76">
        <v>39629</v>
      </c>
      <c r="J12" s="20" t="s">
        <v>2566</v>
      </c>
      <c r="K12" s="76">
        <v>40033</v>
      </c>
      <c r="L12" s="21"/>
    </row>
    <row r="13" spans="1:12" s="22" customFormat="1" ht="18" customHeight="1">
      <c r="A13" s="70">
        <v>10</v>
      </c>
      <c r="B13" s="20" t="s">
        <v>1662</v>
      </c>
      <c r="C13" s="20" t="s">
        <v>1973</v>
      </c>
      <c r="D13" s="20" t="s">
        <v>1341</v>
      </c>
      <c r="E13" s="20" t="s">
        <v>1341</v>
      </c>
      <c r="F13" s="8" t="s">
        <v>21628</v>
      </c>
      <c r="G13" s="20" t="s">
        <v>1326</v>
      </c>
      <c r="H13" s="20" t="s">
        <v>1327</v>
      </c>
      <c r="I13" s="76">
        <v>39629</v>
      </c>
      <c r="J13" s="20" t="s">
        <v>2567</v>
      </c>
      <c r="K13" s="76">
        <v>40033</v>
      </c>
      <c r="L13" s="21"/>
    </row>
    <row r="14" spans="1:12" s="22" customFormat="1" ht="18" customHeight="1">
      <c r="A14" s="70">
        <v>11</v>
      </c>
      <c r="B14" s="20" t="s">
        <v>1663</v>
      </c>
      <c r="C14" s="20" t="s">
        <v>1974</v>
      </c>
      <c r="D14" s="20" t="s">
        <v>1342</v>
      </c>
      <c r="E14" s="20" t="s">
        <v>1342</v>
      </c>
      <c r="F14" s="8" t="s">
        <v>21628</v>
      </c>
      <c r="G14" s="20" t="s">
        <v>1326</v>
      </c>
      <c r="H14" s="20" t="s">
        <v>1327</v>
      </c>
      <c r="I14" s="76">
        <v>39629</v>
      </c>
      <c r="J14" s="20" t="s">
        <v>2568</v>
      </c>
      <c r="K14" s="76">
        <v>40033</v>
      </c>
      <c r="L14" s="21"/>
    </row>
    <row r="15" spans="1:12" s="22" customFormat="1" ht="18" customHeight="1">
      <c r="A15" s="70">
        <v>12</v>
      </c>
      <c r="B15" s="20" t="s">
        <v>1664</v>
      </c>
      <c r="C15" s="20" t="s">
        <v>1975</v>
      </c>
      <c r="D15" s="20" t="s">
        <v>1343</v>
      </c>
      <c r="E15" s="20" t="s">
        <v>1343</v>
      </c>
      <c r="F15" s="8" t="s">
        <v>21628</v>
      </c>
      <c r="G15" s="20" t="s">
        <v>1326</v>
      </c>
      <c r="H15" s="20" t="s">
        <v>1327</v>
      </c>
      <c r="I15" s="76">
        <v>39629</v>
      </c>
      <c r="J15" s="20" t="s">
        <v>2569</v>
      </c>
      <c r="K15" s="76">
        <v>40033</v>
      </c>
      <c r="L15" s="21"/>
    </row>
    <row r="16" spans="1:12" s="22" customFormat="1" ht="18" customHeight="1">
      <c r="A16" s="70">
        <v>13</v>
      </c>
      <c r="B16" s="20" t="s">
        <v>1665</v>
      </c>
      <c r="C16" s="20" t="s">
        <v>1976</v>
      </c>
      <c r="D16" s="20" t="s">
        <v>1344</v>
      </c>
      <c r="E16" s="20" t="s">
        <v>1344</v>
      </c>
      <c r="F16" s="8" t="s">
        <v>21628</v>
      </c>
      <c r="G16" s="20" t="s">
        <v>1326</v>
      </c>
      <c r="H16" s="20" t="s">
        <v>1327</v>
      </c>
      <c r="I16" s="76">
        <v>39629</v>
      </c>
      <c r="J16" s="20" t="s">
        <v>2570</v>
      </c>
      <c r="K16" s="76">
        <v>40033</v>
      </c>
      <c r="L16" s="21"/>
    </row>
    <row r="17" spans="1:12" s="22" customFormat="1" ht="18" customHeight="1">
      <c r="A17" s="70">
        <v>14</v>
      </c>
      <c r="B17" s="20" t="s">
        <v>1666</v>
      </c>
      <c r="C17" s="20" t="s">
        <v>1977</v>
      </c>
      <c r="D17" s="20" t="s">
        <v>1345</v>
      </c>
      <c r="E17" s="20" t="s">
        <v>1345</v>
      </c>
      <c r="F17" s="8" t="s">
        <v>21628</v>
      </c>
      <c r="G17" s="20" t="s">
        <v>1326</v>
      </c>
      <c r="H17" s="20" t="s">
        <v>1327</v>
      </c>
      <c r="I17" s="76">
        <v>39629</v>
      </c>
      <c r="J17" s="20" t="s">
        <v>2571</v>
      </c>
      <c r="K17" s="76">
        <v>40033</v>
      </c>
      <c r="L17" s="21"/>
    </row>
    <row r="18" spans="1:12" s="22" customFormat="1" ht="18" customHeight="1">
      <c r="A18" s="70">
        <v>15</v>
      </c>
      <c r="B18" s="20" t="s">
        <v>1667</v>
      </c>
      <c r="C18" s="20" t="s">
        <v>1978</v>
      </c>
      <c r="D18" s="20" t="s">
        <v>1346</v>
      </c>
      <c r="E18" s="20" t="s">
        <v>1346</v>
      </c>
      <c r="F18" s="8" t="s">
        <v>21628</v>
      </c>
      <c r="G18" s="20" t="s">
        <v>1326</v>
      </c>
      <c r="H18" s="20" t="s">
        <v>1327</v>
      </c>
      <c r="I18" s="76">
        <v>39629</v>
      </c>
      <c r="J18" s="20" t="s">
        <v>2572</v>
      </c>
      <c r="K18" s="76">
        <v>40033</v>
      </c>
      <c r="L18" s="21"/>
    </row>
    <row r="19" spans="1:12" s="22" customFormat="1" ht="18" customHeight="1">
      <c r="A19" s="70">
        <v>16</v>
      </c>
      <c r="B19" s="20" t="s">
        <v>1668</v>
      </c>
      <c r="C19" s="20" t="s">
        <v>1979</v>
      </c>
      <c r="D19" s="20" t="s">
        <v>1347</v>
      </c>
      <c r="E19" s="20" t="s">
        <v>1347</v>
      </c>
      <c r="F19" s="8" t="s">
        <v>21628</v>
      </c>
      <c r="G19" s="20" t="s">
        <v>1326</v>
      </c>
      <c r="H19" s="20" t="s">
        <v>1327</v>
      </c>
      <c r="I19" s="76">
        <v>39629</v>
      </c>
      <c r="J19" s="20" t="s">
        <v>2573</v>
      </c>
      <c r="K19" s="76">
        <v>40033</v>
      </c>
      <c r="L19" s="21"/>
    </row>
    <row r="20" spans="1:12" s="22" customFormat="1" ht="18" customHeight="1">
      <c r="A20" s="70">
        <v>17</v>
      </c>
      <c r="B20" s="20" t="s">
        <v>1669</v>
      </c>
      <c r="C20" s="20" t="s">
        <v>1980</v>
      </c>
      <c r="D20" s="20" t="s">
        <v>1348</v>
      </c>
      <c r="E20" s="20" t="s">
        <v>1348</v>
      </c>
      <c r="F20" s="8" t="s">
        <v>21628</v>
      </c>
      <c r="G20" s="20" t="s">
        <v>1326</v>
      </c>
      <c r="H20" s="20" t="s">
        <v>1327</v>
      </c>
      <c r="I20" s="76">
        <v>39629</v>
      </c>
      <c r="J20" s="20" t="s">
        <v>2574</v>
      </c>
      <c r="K20" s="76">
        <v>40033</v>
      </c>
      <c r="L20" s="21"/>
    </row>
    <row r="21" spans="1:12" s="22" customFormat="1" ht="18" customHeight="1">
      <c r="A21" s="70">
        <v>18</v>
      </c>
      <c r="B21" s="20" t="s">
        <v>1670</v>
      </c>
      <c r="C21" s="20" t="s">
        <v>1981</v>
      </c>
      <c r="D21" s="20" t="s">
        <v>1349</v>
      </c>
      <c r="E21" s="20" t="s">
        <v>1349</v>
      </c>
      <c r="F21" s="8" t="s">
        <v>21628</v>
      </c>
      <c r="G21" s="20" t="s">
        <v>1326</v>
      </c>
      <c r="H21" s="20" t="s">
        <v>1327</v>
      </c>
      <c r="I21" s="76">
        <v>39629</v>
      </c>
      <c r="J21" s="20" t="s">
        <v>2575</v>
      </c>
      <c r="K21" s="76">
        <v>40033</v>
      </c>
      <c r="L21" s="21"/>
    </row>
    <row r="22" spans="1:12" s="22" customFormat="1" ht="18" customHeight="1">
      <c r="A22" s="70">
        <v>19</v>
      </c>
      <c r="B22" s="20" t="s">
        <v>1671</v>
      </c>
      <c r="C22" s="20" t="s">
        <v>1982</v>
      </c>
      <c r="D22" s="20" t="s">
        <v>1350</v>
      </c>
      <c r="E22" s="20" t="s">
        <v>1350</v>
      </c>
      <c r="F22" s="8" t="s">
        <v>21628</v>
      </c>
      <c r="G22" s="20" t="s">
        <v>1326</v>
      </c>
      <c r="H22" s="20" t="s">
        <v>1327</v>
      </c>
      <c r="I22" s="76">
        <v>39629</v>
      </c>
      <c r="J22" s="20" t="s">
        <v>2576</v>
      </c>
      <c r="K22" s="76">
        <v>40033</v>
      </c>
      <c r="L22" s="21"/>
    </row>
    <row r="23" spans="1:12" s="22" customFormat="1" ht="18" customHeight="1">
      <c r="A23" s="70">
        <v>20</v>
      </c>
      <c r="B23" s="20" t="s">
        <v>1672</v>
      </c>
      <c r="C23" s="20" t="s">
        <v>1983</v>
      </c>
      <c r="D23" s="20" t="s">
        <v>1351</v>
      </c>
      <c r="E23" s="20" t="s">
        <v>1351</v>
      </c>
      <c r="F23" s="8" t="s">
        <v>21628</v>
      </c>
      <c r="G23" s="20" t="s">
        <v>1326</v>
      </c>
      <c r="H23" s="20" t="s">
        <v>1327</v>
      </c>
      <c r="I23" s="76">
        <v>39629</v>
      </c>
      <c r="J23" s="20" t="s">
        <v>2577</v>
      </c>
      <c r="K23" s="76">
        <v>40033</v>
      </c>
      <c r="L23" s="21"/>
    </row>
    <row r="24" spans="1:12" s="22" customFormat="1" ht="18" customHeight="1">
      <c r="A24" s="70">
        <v>21</v>
      </c>
      <c r="B24" s="20" t="s">
        <v>398</v>
      </c>
      <c r="C24" s="20" t="s">
        <v>1984</v>
      </c>
      <c r="D24" s="20" t="s">
        <v>1352</v>
      </c>
      <c r="E24" s="20" t="s">
        <v>1352</v>
      </c>
      <c r="F24" s="8" t="s">
        <v>21628</v>
      </c>
      <c r="G24" s="20" t="s">
        <v>1326</v>
      </c>
      <c r="H24" s="20" t="s">
        <v>1327</v>
      </c>
      <c r="I24" s="76">
        <v>39629</v>
      </c>
      <c r="J24" s="20" t="s">
        <v>2578</v>
      </c>
      <c r="K24" s="76">
        <v>40033</v>
      </c>
      <c r="L24" s="21"/>
    </row>
    <row r="25" spans="1:12" s="22" customFormat="1" ht="18" customHeight="1">
      <c r="A25" s="70">
        <v>22</v>
      </c>
      <c r="B25" s="20" t="s">
        <v>1673</v>
      </c>
      <c r="C25" s="20" t="s">
        <v>1985</v>
      </c>
      <c r="D25" s="20" t="s">
        <v>1353</v>
      </c>
      <c r="E25" s="20" t="s">
        <v>1353</v>
      </c>
      <c r="F25" s="8" t="s">
        <v>21628</v>
      </c>
      <c r="G25" s="20" t="s">
        <v>1326</v>
      </c>
      <c r="H25" s="20" t="s">
        <v>1327</v>
      </c>
      <c r="I25" s="76">
        <v>39629</v>
      </c>
      <c r="J25" s="20" t="s">
        <v>2579</v>
      </c>
      <c r="K25" s="76">
        <v>40033</v>
      </c>
      <c r="L25" s="21"/>
    </row>
    <row r="26" spans="1:12" s="22" customFormat="1" ht="18" customHeight="1">
      <c r="A26" s="70">
        <v>23</v>
      </c>
      <c r="B26" s="20" t="s">
        <v>1674</v>
      </c>
      <c r="C26" s="20" t="s">
        <v>1986</v>
      </c>
      <c r="D26" s="20" t="s">
        <v>1354</v>
      </c>
      <c r="E26" s="20" t="s">
        <v>1354</v>
      </c>
      <c r="F26" s="8" t="s">
        <v>21628</v>
      </c>
      <c r="G26" s="20" t="s">
        <v>1326</v>
      </c>
      <c r="H26" s="20" t="s">
        <v>1327</v>
      </c>
      <c r="I26" s="76">
        <v>39629</v>
      </c>
      <c r="J26" s="20" t="s">
        <v>2580</v>
      </c>
      <c r="K26" s="76">
        <v>40033</v>
      </c>
      <c r="L26" s="21"/>
    </row>
    <row r="27" spans="1:12" s="22" customFormat="1" ht="18" customHeight="1">
      <c r="A27" s="70">
        <v>24</v>
      </c>
      <c r="B27" s="20" t="s">
        <v>1675</v>
      </c>
      <c r="C27" s="20" t="s">
        <v>1987</v>
      </c>
      <c r="D27" s="20" t="s">
        <v>1355</v>
      </c>
      <c r="E27" s="20" t="s">
        <v>1355</v>
      </c>
      <c r="F27" s="8" t="s">
        <v>21628</v>
      </c>
      <c r="G27" s="20" t="s">
        <v>1326</v>
      </c>
      <c r="H27" s="20" t="s">
        <v>1327</v>
      </c>
      <c r="I27" s="76">
        <v>39629</v>
      </c>
      <c r="J27" s="20" t="s">
        <v>2581</v>
      </c>
      <c r="K27" s="76">
        <v>40033</v>
      </c>
      <c r="L27" s="21"/>
    </row>
    <row r="28" spans="1:12" s="22" customFormat="1" ht="18" customHeight="1">
      <c r="A28" s="70">
        <v>25</v>
      </c>
      <c r="B28" s="20" t="s">
        <v>1676</v>
      </c>
      <c r="C28" s="20" t="s">
        <v>1988</v>
      </c>
      <c r="D28" s="20" t="s">
        <v>1356</v>
      </c>
      <c r="E28" s="20" t="s">
        <v>1356</v>
      </c>
      <c r="F28" s="8" t="s">
        <v>21628</v>
      </c>
      <c r="G28" s="20" t="s">
        <v>1326</v>
      </c>
      <c r="H28" s="20" t="s">
        <v>1327</v>
      </c>
      <c r="I28" s="76">
        <v>39629</v>
      </c>
      <c r="J28" s="20" t="s">
        <v>2582</v>
      </c>
      <c r="K28" s="76">
        <v>40033</v>
      </c>
      <c r="L28" s="21"/>
    </row>
    <row r="29" spans="1:12" s="22" customFormat="1" ht="18" customHeight="1">
      <c r="A29" s="70">
        <v>26</v>
      </c>
      <c r="B29" s="20" t="s">
        <v>1677</v>
      </c>
      <c r="C29" s="20" t="s">
        <v>1989</v>
      </c>
      <c r="D29" s="20" t="s">
        <v>1357</v>
      </c>
      <c r="E29" s="20" t="s">
        <v>1357</v>
      </c>
      <c r="F29" s="8" t="s">
        <v>21628</v>
      </c>
      <c r="G29" s="20" t="s">
        <v>1326</v>
      </c>
      <c r="H29" s="20" t="s">
        <v>1327</v>
      </c>
      <c r="I29" s="76">
        <v>39629</v>
      </c>
      <c r="J29" s="20" t="s">
        <v>2583</v>
      </c>
      <c r="K29" s="76">
        <v>40033</v>
      </c>
      <c r="L29" s="21"/>
    </row>
    <row r="30" spans="1:12" s="22" customFormat="1" ht="18" customHeight="1">
      <c r="A30" s="70">
        <v>27</v>
      </c>
      <c r="B30" s="20" t="s">
        <v>1678</v>
      </c>
      <c r="C30" s="20" t="s">
        <v>1990</v>
      </c>
      <c r="D30" s="20" t="s">
        <v>1358</v>
      </c>
      <c r="E30" s="20" t="s">
        <v>1358</v>
      </c>
      <c r="F30" s="8" t="s">
        <v>21628</v>
      </c>
      <c r="G30" s="20" t="s">
        <v>1326</v>
      </c>
      <c r="H30" s="20" t="s">
        <v>1327</v>
      </c>
      <c r="I30" s="76">
        <v>39629</v>
      </c>
      <c r="J30" s="20" t="s">
        <v>2584</v>
      </c>
      <c r="K30" s="76">
        <v>40033</v>
      </c>
      <c r="L30" s="21"/>
    </row>
    <row r="31" spans="1:12" s="22" customFormat="1" ht="18" customHeight="1">
      <c r="A31" s="70">
        <v>28</v>
      </c>
      <c r="B31" s="20" t="s">
        <v>1679</v>
      </c>
      <c r="C31" s="20" t="s">
        <v>1991</v>
      </c>
      <c r="D31" s="20" t="s">
        <v>1359</v>
      </c>
      <c r="E31" s="20" t="s">
        <v>1359</v>
      </c>
      <c r="F31" s="8" t="s">
        <v>21628</v>
      </c>
      <c r="G31" s="20" t="s">
        <v>1326</v>
      </c>
      <c r="H31" s="20" t="s">
        <v>1327</v>
      </c>
      <c r="I31" s="76">
        <v>39629</v>
      </c>
      <c r="J31" s="20" t="s">
        <v>2585</v>
      </c>
      <c r="K31" s="76">
        <v>40033</v>
      </c>
      <c r="L31" s="21"/>
    </row>
    <row r="32" spans="1:12" s="22" customFormat="1" ht="18" customHeight="1">
      <c r="A32" s="70">
        <v>29</v>
      </c>
      <c r="B32" s="20" t="s">
        <v>1680</v>
      </c>
      <c r="C32" s="20" t="s">
        <v>1992</v>
      </c>
      <c r="D32" s="20" t="s">
        <v>1360</v>
      </c>
      <c r="E32" s="20" t="s">
        <v>1360</v>
      </c>
      <c r="F32" s="8" t="s">
        <v>21628</v>
      </c>
      <c r="G32" s="20" t="s">
        <v>1326</v>
      </c>
      <c r="H32" s="20" t="s">
        <v>1327</v>
      </c>
      <c r="I32" s="76">
        <v>39629</v>
      </c>
      <c r="J32" s="20" t="s">
        <v>2586</v>
      </c>
      <c r="K32" s="76">
        <v>40033</v>
      </c>
      <c r="L32" s="21"/>
    </row>
    <row r="33" spans="1:12" s="22" customFormat="1" ht="18" customHeight="1">
      <c r="A33" s="70">
        <v>30</v>
      </c>
      <c r="B33" s="20" t="s">
        <v>1681</v>
      </c>
      <c r="C33" s="20" t="s">
        <v>1993</v>
      </c>
      <c r="D33" s="20" t="s">
        <v>1361</v>
      </c>
      <c r="E33" s="20" t="s">
        <v>1361</v>
      </c>
      <c r="F33" s="8" t="s">
        <v>21628</v>
      </c>
      <c r="G33" s="20" t="s">
        <v>1326</v>
      </c>
      <c r="H33" s="20" t="s">
        <v>1327</v>
      </c>
      <c r="I33" s="76">
        <v>39629</v>
      </c>
      <c r="J33" s="20" t="s">
        <v>2587</v>
      </c>
      <c r="K33" s="76">
        <v>40033</v>
      </c>
      <c r="L33" s="21"/>
    </row>
    <row r="34" spans="1:12" s="22" customFormat="1" ht="18" customHeight="1">
      <c r="A34" s="70">
        <v>31</v>
      </c>
      <c r="B34" s="20" t="s">
        <v>1682</v>
      </c>
      <c r="C34" s="20" t="s">
        <v>1994</v>
      </c>
      <c r="D34" s="20" t="s">
        <v>1362</v>
      </c>
      <c r="E34" s="20" t="s">
        <v>1362</v>
      </c>
      <c r="F34" s="8" t="s">
        <v>21628</v>
      </c>
      <c r="G34" s="20" t="s">
        <v>1326</v>
      </c>
      <c r="H34" s="20" t="s">
        <v>1327</v>
      </c>
      <c r="I34" s="76">
        <v>39629</v>
      </c>
      <c r="J34" s="20" t="s">
        <v>2588</v>
      </c>
      <c r="K34" s="76">
        <v>40033</v>
      </c>
      <c r="L34" s="21"/>
    </row>
    <row r="35" spans="1:12" s="22" customFormat="1" ht="18" customHeight="1">
      <c r="A35" s="70">
        <v>32</v>
      </c>
      <c r="B35" s="20" t="s">
        <v>1683</v>
      </c>
      <c r="C35" s="20" t="s">
        <v>1995</v>
      </c>
      <c r="D35" s="20" t="s">
        <v>1363</v>
      </c>
      <c r="E35" s="20" t="s">
        <v>1363</v>
      </c>
      <c r="F35" s="8" t="s">
        <v>21628</v>
      </c>
      <c r="G35" s="20" t="s">
        <v>1326</v>
      </c>
      <c r="H35" s="20" t="s">
        <v>1327</v>
      </c>
      <c r="I35" s="76">
        <v>39629</v>
      </c>
      <c r="J35" s="20" t="s">
        <v>2589</v>
      </c>
      <c r="K35" s="76">
        <v>40033</v>
      </c>
      <c r="L35" s="21"/>
    </row>
    <row r="36" spans="1:12" s="22" customFormat="1" ht="18" customHeight="1">
      <c r="A36" s="70">
        <v>33</v>
      </c>
      <c r="B36" s="20" t="s">
        <v>1684</v>
      </c>
      <c r="C36" s="20" t="s">
        <v>1996</v>
      </c>
      <c r="D36" s="20" t="s">
        <v>1364</v>
      </c>
      <c r="E36" s="20" t="s">
        <v>1364</v>
      </c>
      <c r="F36" s="8" t="s">
        <v>21628</v>
      </c>
      <c r="G36" s="20" t="s">
        <v>1326</v>
      </c>
      <c r="H36" s="20" t="s">
        <v>1327</v>
      </c>
      <c r="I36" s="76">
        <v>39629</v>
      </c>
      <c r="J36" s="20" t="s">
        <v>2590</v>
      </c>
      <c r="K36" s="76">
        <v>40033</v>
      </c>
      <c r="L36" s="21"/>
    </row>
    <row r="37" spans="1:12" s="22" customFormat="1" ht="18" customHeight="1">
      <c r="A37" s="70">
        <v>34</v>
      </c>
      <c r="B37" s="20" t="s">
        <v>1685</v>
      </c>
      <c r="C37" s="20" t="s">
        <v>1997</v>
      </c>
      <c r="D37" s="20" t="s">
        <v>1365</v>
      </c>
      <c r="E37" s="20" t="s">
        <v>1365</v>
      </c>
      <c r="F37" s="8" t="s">
        <v>21628</v>
      </c>
      <c r="G37" s="20" t="s">
        <v>1326</v>
      </c>
      <c r="H37" s="20" t="s">
        <v>1327</v>
      </c>
      <c r="I37" s="76">
        <v>39629</v>
      </c>
      <c r="J37" s="20" t="s">
        <v>2591</v>
      </c>
      <c r="K37" s="76">
        <v>40033</v>
      </c>
      <c r="L37" s="21"/>
    </row>
    <row r="38" spans="1:12" s="22" customFormat="1" ht="18" customHeight="1">
      <c r="A38" s="70">
        <v>35</v>
      </c>
      <c r="B38" s="20" t="s">
        <v>1686</v>
      </c>
      <c r="C38" s="20" t="s">
        <v>1998</v>
      </c>
      <c r="D38" s="20" t="s">
        <v>1366</v>
      </c>
      <c r="E38" s="20" t="s">
        <v>1366</v>
      </c>
      <c r="F38" s="8" t="s">
        <v>21628</v>
      </c>
      <c r="G38" s="20" t="s">
        <v>1326</v>
      </c>
      <c r="H38" s="20" t="s">
        <v>1327</v>
      </c>
      <c r="I38" s="76">
        <v>39629</v>
      </c>
      <c r="J38" s="20" t="s">
        <v>2592</v>
      </c>
      <c r="K38" s="76">
        <v>40033</v>
      </c>
      <c r="L38" s="21"/>
    </row>
    <row r="39" spans="1:12" s="22" customFormat="1" ht="18" customHeight="1">
      <c r="A39" s="70">
        <v>36</v>
      </c>
      <c r="B39" s="20" t="s">
        <v>1687</v>
      </c>
      <c r="C39" s="20" t="s">
        <v>1999</v>
      </c>
      <c r="D39" s="20" t="s">
        <v>1367</v>
      </c>
      <c r="E39" s="20" t="s">
        <v>1367</v>
      </c>
      <c r="F39" s="8" t="s">
        <v>21628</v>
      </c>
      <c r="G39" s="20" t="s">
        <v>1326</v>
      </c>
      <c r="H39" s="20" t="s">
        <v>1327</v>
      </c>
      <c r="I39" s="76">
        <v>39629</v>
      </c>
      <c r="J39" s="20" t="s">
        <v>2593</v>
      </c>
      <c r="K39" s="76">
        <v>40033</v>
      </c>
      <c r="L39" s="21"/>
    </row>
    <row r="40" spans="1:12" s="22" customFormat="1" ht="18" customHeight="1">
      <c r="A40" s="70">
        <v>37</v>
      </c>
      <c r="B40" s="20" t="s">
        <v>1688</v>
      </c>
      <c r="C40" s="20" t="s">
        <v>2000</v>
      </c>
      <c r="D40" s="20" t="s">
        <v>1368</v>
      </c>
      <c r="E40" s="20" t="s">
        <v>1368</v>
      </c>
      <c r="F40" s="8" t="s">
        <v>21628</v>
      </c>
      <c r="G40" s="20" t="s">
        <v>1326</v>
      </c>
      <c r="H40" s="20" t="s">
        <v>1327</v>
      </c>
      <c r="I40" s="76">
        <v>39629</v>
      </c>
      <c r="J40" s="20" t="s">
        <v>2594</v>
      </c>
      <c r="K40" s="76">
        <v>40033</v>
      </c>
      <c r="L40" s="21"/>
    </row>
    <row r="41" spans="1:12" s="22" customFormat="1" ht="18" customHeight="1">
      <c r="A41" s="70">
        <v>38</v>
      </c>
      <c r="B41" s="20" t="s">
        <v>1689</v>
      </c>
      <c r="C41" s="20" t="s">
        <v>2001</v>
      </c>
      <c r="D41" s="20" t="s">
        <v>1369</v>
      </c>
      <c r="E41" s="20" t="s">
        <v>1369</v>
      </c>
      <c r="F41" s="8" t="s">
        <v>21628</v>
      </c>
      <c r="G41" s="20" t="s">
        <v>1326</v>
      </c>
      <c r="H41" s="20" t="s">
        <v>1327</v>
      </c>
      <c r="I41" s="76">
        <v>39629</v>
      </c>
      <c r="J41" s="20" t="s">
        <v>2595</v>
      </c>
      <c r="K41" s="76">
        <v>40033</v>
      </c>
      <c r="L41" s="21"/>
    </row>
    <row r="42" spans="1:12" s="22" customFormat="1" ht="18" customHeight="1">
      <c r="A42" s="70">
        <v>39</v>
      </c>
      <c r="B42" s="20" t="s">
        <v>1690</v>
      </c>
      <c r="C42" s="20" t="s">
        <v>2002</v>
      </c>
      <c r="D42" s="20" t="s">
        <v>1370</v>
      </c>
      <c r="E42" s="20" t="s">
        <v>1370</v>
      </c>
      <c r="F42" s="8" t="s">
        <v>21628</v>
      </c>
      <c r="G42" s="20" t="s">
        <v>1326</v>
      </c>
      <c r="H42" s="20" t="s">
        <v>1327</v>
      </c>
      <c r="I42" s="76">
        <v>39629</v>
      </c>
      <c r="J42" s="20" t="s">
        <v>2596</v>
      </c>
      <c r="K42" s="76">
        <v>40033</v>
      </c>
      <c r="L42" s="21"/>
    </row>
    <row r="43" spans="1:12" s="22" customFormat="1" ht="18" customHeight="1">
      <c r="A43" s="70">
        <v>40</v>
      </c>
      <c r="B43" s="20" t="s">
        <v>1691</v>
      </c>
      <c r="C43" s="20" t="s">
        <v>2003</v>
      </c>
      <c r="D43" s="20" t="s">
        <v>1371</v>
      </c>
      <c r="E43" s="20" t="s">
        <v>1371</v>
      </c>
      <c r="F43" s="8" t="s">
        <v>21628</v>
      </c>
      <c r="G43" s="20" t="s">
        <v>1326</v>
      </c>
      <c r="H43" s="20" t="s">
        <v>1327</v>
      </c>
      <c r="I43" s="76">
        <v>39629</v>
      </c>
      <c r="J43" s="20" t="s">
        <v>2597</v>
      </c>
      <c r="K43" s="76">
        <v>40033</v>
      </c>
      <c r="L43" s="21"/>
    </row>
    <row r="44" spans="1:12" s="22" customFormat="1" ht="18" customHeight="1">
      <c r="A44" s="70">
        <v>41</v>
      </c>
      <c r="B44" s="20" t="s">
        <v>1692</v>
      </c>
      <c r="C44" s="20" t="s">
        <v>2004</v>
      </c>
      <c r="D44" s="20" t="s">
        <v>1372</v>
      </c>
      <c r="E44" s="20" t="s">
        <v>1372</v>
      </c>
      <c r="F44" s="8" t="s">
        <v>21628</v>
      </c>
      <c r="G44" s="20" t="s">
        <v>1326</v>
      </c>
      <c r="H44" s="20" t="s">
        <v>1327</v>
      </c>
      <c r="I44" s="76">
        <v>39629</v>
      </c>
      <c r="J44" s="20" t="s">
        <v>2598</v>
      </c>
      <c r="K44" s="76">
        <v>40033</v>
      </c>
      <c r="L44" s="21"/>
    </row>
    <row r="45" spans="1:12" s="22" customFormat="1" ht="18" customHeight="1">
      <c r="A45" s="70">
        <v>42</v>
      </c>
      <c r="B45" s="20" t="s">
        <v>1693</v>
      </c>
      <c r="C45" s="20" t="s">
        <v>2005</v>
      </c>
      <c r="D45" s="20" t="s">
        <v>1373</v>
      </c>
      <c r="E45" s="20" t="s">
        <v>1373</v>
      </c>
      <c r="F45" s="8" t="s">
        <v>21628</v>
      </c>
      <c r="G45" s="20" t="s">
        <v>1326</v>
      </c>
      <c r="H45" s="20" t="s">
        <v>1327</v>
      </c>
      <c r="I45" s="76">
        <v>39629</v>
      </c>
      <c r="J45" s="20" t="s">
        <v>2599</v>
      </c>
      <c r="K45" s="76">
        <v>40033</v>
      </c>
      <c r="L45" s="21"/>
    </row>
    <row r="46" spans="1:12" s="22" customFormat="1" ht="18" customHeight="1">
      <c r="A46" s="70">
        <v>43</v>
      </c>
      <c r="B46" s="20" t="s">
        <v>1694</v>
      </c>
      <c r="C46" s="20" t="s">
        <v>2006</v>
      </c>
      <c r="D46" s="20" t="s">
        <v>1374</v>
      </c>
      <c r="E46" s="20" t="s">
        <v>1374</v>
      </c>
      <c r="F46" s="8" t="s">
        <v>21628</v>
      </c>
      <c r="G46" s="20" t="s">
        <v>1326</v>
      </c>
      <c r="H46" s="20" t="s">
        <v>1327</v>
      </c>
      <c r="I46" s="76">
        <v>39629</v>
      </c>
      <c r="J46" s="20" t="s">
        <v>2600</v>
      </c>
      <c r="K46" s="76">
        <v>40033</v>
      </c>
      <c r="L46" s="21"/>
    </row>
    <row r="47" spans="1:12" s="22" customFormat="1" ht="18" customHeight="1">
      <c r="A47" s="70">
        <v>44</v>
      </c>
      <c r="B47" s="20" t="s">
        <v>1695</v>
      </c>
      <c r="C47" s="20" t="s">
        <v>2007</v>
      </c>
      <c r="D47" s="20" t="s">
        <v>1375</v>
      </c>
      <c r="E47" s="20" t="s">
        <v>1375</v>
      </c>
      <c r="F47" s="8" t="s">
        <v>21628</v>
      </c>
      <c r="G47" s="20" t="s">
        <v>1326</v>
      </c>
      <c r="H47" s="20" t="s">
        <v>1327</v>
      </c>
      <c r="I47" s="76">
        <v>39629</v>
      </c>
      <c r="J47" s="20" t="s">
        <v>2601</v>
      </c>
      <c r="K47" s="76">
        <v>40033</v>
      </c>
      <c r="L47" s="21"/>
    </row>
    <row r="48" spans="1:12" s="22" customFormat="1" ht="18" customHeight="1">
      <c r="A48" s="70">
        <v>45</v>
      </c>
      <c r="B48" s="20" t="s">
        <v>1696</v>
      </c>
      <c r="C48" s="20" t="s">
        <v>2008</v>
      </c>
      <c r="D48" s="20" t="s">
        <v>1376</v>
      </c>
      <c r="E48" s="20" t="s">
        <v>1376</v>
      </c>
      <c r="F48" s="8" t="s">
        <v>21628</v>
      </c>
      <c r="G48" s="20" t="s">
        <v>1326</v>
      </c>
      <c r="H48" s="20" t="s">
        <v>1327</v>
      </c>
      <c r="I48" s="76">
        <v>39629</v>
      </c>
      <c r="J48" s="20" t="s">
        <v>2602</v>
      </c>
      <c r="K48" s="76">
        <v>40033</v>
      </c>
      <c r="L48" s="21"/>
    </row>
    <row r="49" spans="1:12" s="22" customFormat="1" ht="18" customHeight="1">
      <c r="A49" s="70">
        <v>46</v>
      </c>
      <c r="B49" s="20" t="s">
        <v>1697</v>
      </c>
      <c r="C49" s="20" t="s">
        <v>2009</v>
      </c>
      <c r="D49" s="20" t="s">
        <v>1377</v>
      </c>
      <c r="E49" s="20" t="s">
        <v>1377</v>
      </c>
      <c r="F49" s="8" t="s">
        <v>21628</v>
      </c>
      <c r="G49" s="20" t="s">
        <v>1326</v>
      </c>
      <c r="H49" s="20" t="s">
        <v>1327</v>
      </c>
      <c r="I49" s="76">
        <v>39629</v>
      </c>
      <c r="J49" s="20" t="s">
        <v>2603</v>
      </c>
      <c r="K49" s="76">
        <v>40033</v>
      </c>
      <c r="L49" s="21"/>
    </row>
    <row r="50" spans="1:12" s="22" customFormat="1" ht="18" customHeight="1">
      <c r="A50" s="70">
        <v>47</v>
      </c>
      <c r="B50" s="20" t="s">
        <v>1698</v>
      </c>
      <c r="C50" s="20" t="s">
        <v>2010</v>
      </c>
      <c r="D50" s="20" t="s">
        <v>1378</v>
      </c>
      <c r="E50" s="20" t="s">
        <v>1378</v>
      </c>
      <c r="F50" s="8" t="s">
        <v>21628</v>
      </c>
      <c r="G50" s="20" t="s">
        <v>1326</v>
      </c>
      <c r="H50" s="20" t="s">
        <v>1327</v>
      </c>
      <c r="I50" s="76">
        <v>39629</v>
      </c>
      <c r="J50" s="20" t="s">
        <v>2604</v>
      </c>
      <c r="K50" s="76">
        <v>40033</v>
      </c>
      <c r="L50" s="21"/>
    </row>
    <row r="51" spans="1:12" s="22" customFormat="1" ht="18" customHeight="1">
      <c r="A51" s="70">
        <v>48</v>
      </c>
      <c r="B51" s="20" t="s">
        <v>1699</v>
      </c>
      <c r="C51" s="20" t="s">
        <v>2011</v>
      </c>
      <c r="D51" s="20" t="s">
        <v>1379</v>
      </c>
      <c r="E51" s="20" t="s">
        <v>1379</v>
      </c>
      <c r="F51" s="8" t="s">
        <v>21628</v>
      </c>
      <c r="G51" s="20" t="s">
        <v>1326</v>
      </c>
      <c r="H51" s="20" t="s">
        <v>1327</v>
      </c>
      <c r="I51" s="76">
        <v>39629</v>
      </c>
      <c r="J51" s="20" t="s">
        <v>2605</v>
      </c>
      <c r="K51" s="76">
        <v>40033</v>
      </c>
      <c r="L51" s="21"/>
    </row>
    <row r="52" spans="1:12" s="22" customFormat="1" ht="18" customHeight="1">
      <c r="A52" s="70">
        <v>49</v>
      </c>
      <c r="B52" s="20" t="s">
        <v>1700</v>
      </c>
      <c r="C52" s="20" t="s">
        <v>2012</v>
      </c>
      <c r="D52" s="20" t="s">
        <v>1380</v>
      </c>
      <c r="E52" s="20" t="s">
        <v>1380</v>
      </c>
      <c r="F52" s="8" t="s">
        <v>21628</v>
      </c>
      <c r="G52" s="20" t="s">
        <v>1326</v>
      </c>
      <c r="H52" s="20" t="s">
        <v>1327</v>
      </c>
      <c r="I52" s="76">
        <v>39629</v>
      </c>
      <c r="J52" s="20" t="s">
        <v>2606</v>
      </c>
      <c r="K52" s="76">
        <v>40033</v>
      </c>
      <c r="L52" s="21"/>
    </row>
    <row r="53" spans="1:12" s="22" customFormat="1" ht="18" customHeight="1">
      <c r="A53" s="70">
        <v>50</v>
      </c>
      <c r="B53" s="20" t="s">
        <v>1701</v>
      </c>
      <c r="C53" s="20" t="s">
        <v>2013</v>
      </c>
      <c r="D53" s="20" t="s">
        <v>1381</v>
      </c>
      <c r="E53" s="20" t="s">
        <v>1381</v>
      </c>
      <c r="F53" s="8" t="s">
        <v>21628</v>
      </c>
      <c r="G53" s="20" t="s">
        <v>1326</v>
      </c>
      <c r="H53" s="20" t="s">
        <v>1327</v>
      </c>
      <c r="I53" s="76">
        <v>39629</v>
      </c>
      <c r="J53" s="20" t="s">
        <v>2607</v>
      </c>
      <c r="K53" s="76">
        <v>40033</v>
      </c>
      <c r="L53" s="21"/>
    </row>
    <row r="54" spans="1:12" s="22" customFormat="1" ht="18" customHeight="1">
      <c r="A54" s="70">
        <v>51</v>
      </c>
      <c r="B54" s="20" t="s">
        <v>1702</v>
      </c>
      <c r="C54" s="20" t="s">
        <v>2014</v>
      </c>
      <c r="D54" s="20" t="s">
        <v>1382</v>
      </c>
      <c r="E54" s="20" t="s">
        <v>1382</v>
      </c>
      <c r="F54" s="8" t="s">
        <v>21628</v>
      </c>
      <c r="G54" s="20" t="s">
        <v>1326</v>
      </c>
      <c r="H54" s="20" t="s">
        <v>1327</v>
      </c>
      <c r="I54" s="76">
        <v>39629</v>
      </c>
      <c r="J54" s="20" t="s">
        <v>2608</v>
      </c>
      <c r="K54" s="76">
        <v>40033</v>
      </c>
      <c r="L54" s="21"/>
    </row>
    <row r="55" spans="1:12" s="22" customFormat="1" ht="18" customHeight="1">
      <c r="A55" s="70">
        <v>52</v>
      </c>
      <c r="B55" s="20" t="s">
        <v>1703</v>
      </c>
      <c r="C55" s="20" t="s">
        <v>2015</v>
      </c>
      <c r="D55" s="20" t="s">
        <v>1383</v>
      </c>
      <c r="E55" s="20" t="s">
        <v>1383</v>
      </c>
      <c r="F55" s="8" t="s">
        <v>21628</v>
      </c>
      <c r="G55" s="20" t="s">
        <v>1326</v>
      </c>
      <c r="H55" s="20" t="s">
        <v>1327</v>
      </c>
      <c r="I55" s="76">
        <v>39629</v>
      </c>
      <c r="J55" s="20" t="s">
        <v>2609</v>
      </c>
      <c r="K55" s="76">
        <v>40033</v>
      </c>
      <c r="L55" s="21"/>
    </row>
    <row r="56" spans="1:12" s="22" customFormat="1" ht="18" customHeight="1">
      <c r="A56" s="70">
        <v>53</v>
      </c>
      <c r="B56" s="20" t="s">
        <v>1704</v>
      </c>
      <c r="C56" s="20" t="s">
        <v>2016</v>
      </c>
      <c r="D56" s="20" t="s">
        <v>1384</v>
      </c>
      <c r="E56" s="20" t="s">
        <v>1384</v>
      </c>
      <c r="F56" s="8" t="s">
        <v>21628</v>
      </c>
      <c r="G56" s="20" t="s">
        <v>1326</v>
      </c>
      <c r="H56" s="20" t="s">
        <v>1327</v>
      </c>
      <c r="I56" s="76">
        <v>39629</v>
      </c>
      <c r="J56" s="20" t="s">
        <v>2610</v>
      </c>
      <c r="K56" s="76">
        <v>40033</v>
      </c>
      <c r="L56" s="21"/>
    </row>
    <row r="57" spans="1:12" s="22" customFormat="1" ht="18" customHeight="1">
      <c r="A57" s="70">
        <v>54</v>
      </c>
      <c r="B57" s="20" t="s">
        <v>1705</v>
      </c>
      <c r="C57" s="20" t="s">
        <v>2017</v>
      </c>
      <c r="D57" s="20" t="s">
        <v>1385</v>
      </c>
      <c r="E57" s="20" t="s">
        <v>1385</v>
      </c>
      <c r="F57" s="8" t="s">
        <v>21628</v>
      </c>
      <c r="G57" s="20" t="s">
        <v>1326</v>
      </c>
      <c r="H57" s="20" t="s">
        <v>1327</v>
      </c>
      <c r="I57" s="76">
        <v>39629</v>
      </c>
      <c r="J57" s="20" t="s">
        <v>2611</v>
      </c>
      <c r="K57" s="76">
        <v>40033</v>
      </c>
      <c r="L57" s="21"/>
    </row>
    <row r="58" spans="1:12" s="22" customFormat="1" ht="18" customHeight="1">
      <c r="A58" s="70">
        <v>55</v>
      </c>
      <c r="B58" s="20" t="s">
        <v>1706</v>
      </c>
      <c r="C58" s="20" t="s">
        <v>2018</v>
      </c>
      <c r="D58" s="20" t="s">
        <v>1386</v>
      </c>
      <c r="E58" s="20" t="s">
        <v>1386</v>
      </c>
      <c r="F58" s="8" t="s">
        <v>21628</v>
      </c>
      <c r="G58" s="20" t="s">
        <v>1326</v>
      </c>
      <c r="H58" s="20" t="s">
        <v>1327</v>
      </c>
      <c r="I58" s="76">
        <v>39629</v>
      </c>
      <c r="J58" s="20" t="s">
        <v>2612</v>
      </c>
      <c r="K58" s="76">
        <v>40033</v>
      </c>
      <c r="L58" s="21"/>
    </row>
    <row r="59" spans="1:12" s="22" customFormat="1" ht="18" customHeight="1">
      <c r="A59" s="70">
        <v>56</v>
      </c>
      <c r="B59" s="20" t="s">
        <v>1707</v>
      </c>
      <c r="C59" s="20" t="s">
        <v>2019</v>
      </c>
      <c r="D59" s="20" t="s">
        <v>1387</v>
      </c>
      <c r="E59" s="20" t="s">
        <v>1387</v>
      </c>
      <c r="F59" s="8" t="s">
        <v>21628</v>
      </c>
      <c r="G59" s="20" t="s">
        <v>1326</v>
      </c>
      <c r="H59" s="20" t="s">
        <v>1327</v>
      </c>
      <c r="I59" s="76">
        <v>39629</v>
      </c>
      <c r="J59" s="20" t="s">
        <v>2613</v>
      </c>
      <c r="K59" s="76">
        <v>40033</v>
      </c>
      <c r="L59" s="21"/>
    </row>
    <row r="60" spans="1:12" s="22" customFormat="1" ht="18" customHeight="1">
      <c r="A60" s="70">
        <v>57</v>
      </c>
      <c r="B60" s="20" t="s">
        <v>1708</v>
      </c>
      <c r="C60" s="20" t="s">
        <v>2020</v>
      </c>
      <c r="D60" s="20" t="s">
        <v>1388</v>
      </c>
      <c r="E60" s="20" t="s">
        <v>1388</v>
      </c>
      <c r="F60" s="8" t="s">
        <v>21628</v>
      </c>
      <c r="G60" s="20" t="s">
        <v>1326</v>
      </c>
      <c r="H60" s="20" t="s">
        <v>1327</v>
      </c>
      <c r="I60" s="76">
        <v>39629</v>
      </c>
      <c r="J60" s="20" t="s">
        <v>2614</v>
      </c>
      <c r="K60" s="76">
        <v>40033</v>
      </c>
      <c r="L60" s="21"/>
    </row>
    <row r="61" spans="1:12" s="22" customFormat="1" ht="18" customHeight="1">
      <c r="A61" s="70">
        <v>58</v>
      </c>
      <c r="B61" s="20" t="s">
        <v>1709</v>
      </c>
      <c r="C61" s="20" t="s">
        <v>2021</v>
      </c>
      <c r="D61" s="20" t="s">
        <v>1389</v>
      </c>
      <c r="E61" s="20" t="s">
        <v>1389</v>
      </c>
      <c r="F61" s="8" t="s">
        <v>21628</v>
      </c>
      <c r="G61" s="20" t="s">
        <v>1326</v>
      </c>
      <c r="H61" s="20" t="s">
        <v>1327</v>
      </c>
      <c r="I61" s="76">
        <v>39629</v>
      </c>
      <c r="J61" s="20" t="s">
        <v>2615</v>
      </c>
      <c r="K61" s="76">
        <v>40033</v>
      </c>
      <c r="L61" s="21"/>
    </row>
    <row r="62" spans="1:12" s="22" customFormat="1" ht="18" customHeight="1">
      <c r="A62" s="70">
        <v>59</v>
      </c>
      <c r="B62" s="20" t="s">
        <v>1710</v>
      </c>
      <c r="C62" s="20" t="s">
        <v>2022</v>
      </c>
      <c r="D62" s="20" t="s">
        <v>1390</v>
      </c>
      <c r="E62" s="20" t="s">
        <v>1390</v>
      </c>
      <c r="F62" s="8" t="s">
        <v>21628</v>
      </c>
      <c r="G62" s="20" t="s">
        <v>1326</v>
      </c>
      <c r="H62" s="20" t="s">
        <v>1327</v>
      </c>
      <c r="I62" s="76">
        <v>39629</v>
      </c>
      <c r="J62" s="20" t="s">
        <v>2616</v>
      </c>
      <c r="K62" s="76">
        <v>40033</v>
      </c>
      <c r="L62" s="21"/>
    </row>
    <row r="63" spans="1:12" s="22" customFormat="1" ht="18" customHeight="1">
      <c r="A63" s="70">
        <v>60</v>
      </c>
      <c r="B63" s="20" t="s">
        <v>1711</v>
      </c>
      <c r="C63" s="20" t="s">
        <v>2023</v>
      </c>
      <c r="D63" s="20" t="s">
        <v>1391</v>
      </c>
      <c r="E63" s="20" t="s">
        <v>1391</v>
      </c>
      <c r="F63" s="8" t="s">
        <v>21628</v>
      </c>
      <c r="G63" s="20" t="s">
        <v>1326</v>
      </c>
      <c r="H63" s="20" t="s">
        <v>1327</v>
      </c>
      <c r="I63" s="76">
        <v>39629</v>
      </c>
      <c r="J63" s="20" t="s">
        <v>2617</v>
      </c>
      <c r="K63" s="76">
        <v>40033</v>
      </c>
      <c r="L63" s="21"/>
    </row>
    <row r="64" spans="1:12" s="22" customFormat="1" ht="18" customHeight="1">
      <c r="A64" s="70">
        <v>61</v>
      </c>
      <c r="B64" s="20" t="s">
        <v>1712</v>
      </c>
      <c r="C64" s="20" t="s">
        <v>2024</v>
      </c>
      <c r="D64" s="20" t="s">
        <v>1392</v>
      </c>
      <c r="E64" s="20" t="s">
        <v>1392</v>
      </c>
      <c r="F64" s="8" t="s">
        <v>21628</v>
      </c>
      <c r="G64" s="20" t="s">
        <v>1326</v>
      </c>
      <c r="H64" s="20" t="s">
        <v>1327</v>
      </c>
      <c r="I64" s="76">
        <v>39629</v>
      </c>
      <c r="J64" s="20" t="s">
        <v>2618</v>
      </c>
      <c r="K64" s="76">
        <v>40033</v>
      </c>
      <c r="L64" s="21"/>
    </row>
    <row r="65" spans="1:12" s="22" customFormat="1" ht="18" customHeight="1">
      <c r="A65" s="70">
        <v>62</v>
      </c>
      <c r="B65" s="20" t="s">
        <v>1713</v>
      </c>
      <c r="C65" s="20" t="s">
        <v>2025</v>
      </c>
      <c r="D65" s="20" t="s">
        <v>1393</v>
      </c>
      <c r="E65" s="20" t="s">
        <v>1393</v>
      </c>
      <c r="F65" s="8" t="s">
        <v>21628</v>
      </c>
      <c r="G65" s="20" t="s">
        <v>1326</v>
      </c>
      <c r="H65" s="20" t="s">
        <v>1327</v>
      </c>
      <c r="I65" s="76">
        <v>39629</v>
      </c>
      <c r="J65" s="20" t="s">
        <v>2619</v>
      </c>
      <c r="K65" s="76">
        <v>40033</v>
      </c>
      <c r="L65" s="21"/>
    </row>
    <row r="66" spans="1:12" s="22" customFormat="1" ht="18" customHeight="1">
      <c r="A66" s="70">
        <v>63</v>
      </c>
      <c r="B66" s="20" t="s">
        <v>1714</v>
      </c>
      <c r="C66" s="20" t="s">
        <v>2026</v>
      </c>
      <c r="D66" s="20" t="s">
        <v>1394</v>
      </c>
      <c r="E66" s="20" t="s">
        <v>1394</v>
      </c>
      <c r="F66" s="8" t="s">
        <v>21628</v>
      </c>
      <c r="G66" s="20" t="s">
        <v>1326</v>
      </c>
      <c r="H66" s="20" t="s">
        <v>1327</v>
      </c>
      <c r="I66" s="76">
        <v>39629</v>
      </c>
      <c r="J66" s="20" t="s">
        <v>2620</v>
      </c>
      <c r="K66" s="76">
        <v>40033</v>
      </c>
      <c r="L66" s="21"/>
    </row>
    <row r="67" spans="1:12" s="22" customFormat="1" ht="18" customHeight="1">
      <c r="A67" s="70">
        <v>64</v>
      </c>
      <c r="B67" s="20" t="s">
        <v>1715</v>
      </c>
      <c r="C67" s="20" t="s">
        <v>2027</v>
      </c>
      <c r="D67" s="20" t="s">
        <v>1395</v>
      </c>
      <c r="E67" s="20" t="s">
        <v>1395</v>
      </c>
      <c r="F67" s="8" t="s">
        <v>21628</v>
      </c>
      <c r="G67" s="20" t="s">
        <v>1326</v>
      </c>
      <c r="H67" s="20" t="s">
        <v>1327</v>
      </c>
      <c r="I67" s="76">
        <v>39629</v>
      </c>
      <c r="J67" s="20" t="s">
        <v>2621</v>
      </c>
      <c r="K67" s="76">
        <v>40033</v>
      </c>
      <c r="L67" s="21"/>
    </row>
    <row r="68" spans="1:12" s="22" customFormat="1" ht="18" customHeight="1">
      <c r="A68" s="70">
        <v>65</v>
      </c>
      <c r="B68" s="20" t="s">
        <v>1716</v>
      </c>
      <c r="C68" s="20" t="s">
        <v>1969</v>
      </c>
      <c r="D68" s="20" t="s">
        <v>1396</v>
      </c>
      <c r="E68" s="20" t="s">
        <v>1396</v>
      </c>
      <c r="F68" s="8" t="s">
        <v>21628</v>
      </c>
      <c r="G68" s="20" t="s">
        <v>1326</v>
      </c>
      <c r="H68" s="20" t="s">
        <v>1327</v>
      </c>
      <c r="I68" s="76">
        <v>39629</v>
      </c>
      <c r="J68" s="20" t="s">
        <v>2622</v>
      </c>
      <c r="K68" s="76">
        <v>40033</v>
      </c>
      <c r="L68" s="21"/>
    </row>
    <row r="69" spans="1:12" s="22" customFormat="1" ht="18" customHeight="1">
      <c r="A69" s="70">
        <v>66</v>
      </c>
      <c r="B69" s="20" t="s">
        <v>1717</v>
      </c>
      <c r="C69" s="20" t="s">
        <v>2028</v>
      </c>
      <c r="D69" s="20" t="s">
        <v>1397</v>
      </c>
      <c r="E69" s="20" t="s">
        <v>1397</v>
      </c>
      <c r="F69" s="8" t="s">
        <v>21628</v>
      </c>
      <c r="G69" s="20" t="s">
        <v>1326</v>
      </c>
      <c r="H69" s="20" t="s">
        <v>1327</v>
      </c>
      <c r="I69" s="76">
        <v>39629</v>
      </c>
      <c r="J69" s="20" t="s">
        <v>2623</v>
      </c>
      <c r="K69" s="76">
        <v>40033</v>
      </c>
      <c r="L69" s="21"/>
    </row>
    <row r="70" spans="1:12" s="22" customFormat="1" ht="18" customHeight="1">
      <c r="A70" s="70">
        <v>67</v>
      </c>
      <c r="B70" s="20" t="s">
        <v>1718</v>
      </c>
      <c r="C70" s="20" t="s">
        <v>2029</v>
      </c>
      <c r="D70" s="20" t="s">
        <v>1398</v>
      </c>
      <c r="E70" s="20" t="s">
        <v>1398</v>
      </c>
      <c r="F70" s="8" t="s">
        <v>21628</v>
      </c>
      <c r="G70" s="20" t="s">
        <v>1326</v>
      </c>
      <c r="H70" s="20" t="s">
        <v>1327</v>
      </c>
      <c r="I70" s="76">
        <v>39629</v>
      </c>
      <c r="J70" s="20" t="s">
        <v>2624</v>
      </c>
      <c r="K70" s="76">
        <v>40033</v>
      </c>
      <c r="L70" s="21"/>
    </row>
    <row r="71" spans="1:12" s="22" customFormat="1" ht="18" customHeight="1">
      <c r="A71" s="70">
        <v>68</v>
      </c>
      <c r="B71" s="20" t="s">
        <v>955</v>
      </c>
      <c r="C71" s="20" t="s">
        <v>2030</v>
      </c>
      <c r="D71" s="20" t="s">
        <v>1399</v>
      </c>
      <c r="E71" s="20" t="s">
        <v>1399</v>
      </c>
      <c r="F71" s="8" t="s">
        <v>21628</v>
      </c>
      <c r="G71" s="20" t="s">
        <v>1326</v>
      </c>
      <c r="H71" s="20" t="s">
        <v>1327</v>
      </c>
      <c r="I71" s="76">
        <v>39629</v>
      </c>
      <c r="J71" s="20" t="s">
        <v>2625</v>
      </c>
      <c r="K71" s="76">
        <v>40033</v>
      </c>
      <c r="L71" s="21"/>
    </row>
    <row r="72" spans="1:12" s="22" customFormat="1" ht="18" customHeight="1">
      <c r="A72" s="70">
        <v>69</v>
      </c>
      <c r="B72" s="20" t="s">
        <v>1719</v>
      </c>
      <c r="C72" s="20" t="s">
        <v>2031</v>
      </c>
      <c r="D72" s="20" t="s">
        <v>1400</v>
      </c>
      <c r="E72" s="20" t="s">
        <v>1400</v>
      </c>
      <c r="F72" s="8" t="s">
        <v>21628</v>
      </c>
      <c r="G72" s="20" t="s">
        <v>1326</v>
      </c>
      <c r="H72" s="20" t="s">
        <v>1327</v>
      </c>
      <c r="I72" s="76">
        <v>39629</v>
      </c>
      <c r="J72" s="20" t="s">
        <v>2626</v>
      </c>
      <c r="K72" s="76">
        <v>40033</v>
      </c>
      <c r="L72" s="21"/>
    </row>
    <row r="73" spans="1:12" s="22" customFormat="1" ht="18" customHeight="1">
      <c r="A73" s="70">
        <v>70</v>
      </c>
      <c r="B73" s="20" t="s">
        <v>1720</v>
      </c>
      <c r="C73" s="20" t="s">
        <v>2032</v>
      </c>
      <c r="D73" s="20" t="s">
        <v>1401</v>
      </c>
      <c r="E73" s="20" t="s">
        <v>1401</v>
      </c>
      <c r="F73" s="8" t="s">
        <v>21628</v>
      </c>
      <c r="G73" s="20" t="s">
        <v>1326</v>
      </c>
      <c r="H73" s="20" t="s">
        <v>1327</v>
      </c>
      <c r="I73" s="76">
        <v>39629</v>
      </c>
      <c r="J73" s="20" t="s">
        <v>2627</v>
      </c>
      <c r="K73" s="76">
        <v>40033</v>
      </c>
      <c r="L73" s="21"/>
    </row>
    <row r="74" spans="1:12" s="22" customFormat="1" ht="18" customHeight="1">
      <c r="A74" s="70">
        <v>71</v>
      </c>
      <c r="B74" s="20" t="s">
        <v>1721</v>
      </c>
      <c r="C74" s="20" t="s">
        <v>2033</v>
      </c>
      <c r="D74" s="20" t="s">
        <v>1402</v>
      </c>
      <c r="E74" s="20" t="s">
        <v>1402</v>
      </c>
      <c r="F74" s="8" t="s">
        <v>21628</v>
      </c>
      <c r="G74" s="20" t="s">
        <v>1326</v>
      </c>
      <c r="H74" s="20" t="s">
        <v>1327</v>
      </c>
      <c r="I74" s="76">
        <v>39629</v>
      </c>
      <c r="J74" s="20" t="s">
        <v>2628</v>
      </c>
      <c r="K74" s="76">
        <v>40033</v>
      </c>
      <c r="L74" s="21"/>
    </row>
    <row r="75" spans="1:12" s="22" customFormat="1" ht="18" customHeight="1">
      <c r="A75" s="70">
        <v>72</v>
      </c>
      <c r="B75" s="20" t="s">
        <v>1722</v>
      </c>
      <c r="C75" s="20" t="s">
        <v>2034</v>
      </c>
      <c r="D75" s="20" t="s">
        <v>1403</v>
      </c>
      <c r="E75" s="20" t="s">
        <v>1403</v>
      </c>
      <c r="F75" s="8" t="s">
        <v>21628</v>
      </c>
      <c r="G75" s="20" t="s">
        <v>1326</v>
      </c>
      <c r="H75" s="20" t="s">
        <v>1327</v>
      </c>
      <c r="I75" s="76">
        <v>39629</v>
      </c>
      <c r="J75" s="20" t="s">
        <v>2629</v>
      </c>
      <c r="K75" s="76">
        <v>40033</v>
      </c>
      <c r="L75" s="21"/>
    </row>
    <row r="76" spans="1:12" s="22" customFormat="1" ht="18" customHeight="1">
      <c r="A76" s="70">
        <v>73</v>
      </c>
      <c r="B76" s="20" t="s">
        <v>1723</v>
      </c>
      <c r="C76" s="20" t="s">
        <v>2035</v>
      </c>
      <c r="D76" s="20" t="s">
        <v>1404</v>
      </c>
      <c r="E76" s="20" t="s">
        <v>1404</v>
      </c>
      <c r="F76" s="8" t="s">
        <v>21628</v>
      </c>
      <c r="G76" s="20" t="s">
        <v>1326</v>
      </c>
      <c r="H76" s="20" t="s">
        <v>1327</v>
      </c>
      <c r="I76" s="76">
        <v>39629</v>
      </c>
      <c r="J76" s="20" t="s">
        <v>2630</v>
      </c>
      <c r="K76" s="76">
        <v>40033</v>
      </c>
      <c r="L76" s="21"/>
    </row>
    <row r="77" spans="1:12" s="22" customFormat="1" ht="18" customHeight="1">
      <c r="A77" s="70">
        <v>74</v>
      </c>
      <c r="B77" s="20" t="s">
        <v>1724</v>
      </c>
      <c r="C77" s="20" t="s">
        <v>2036</v>
      </c>
      <c r="D77" s="20" t="s">
        <v>1405</v>
      </c>
      <c r="E77" s="20" t="s">
        <v>1405</v>
      </c>
      <c r="F77" s="8" t="s">
        <v>21628</v>
      </c>
      <c r="G77" s="20" t="s">
        <v>1326</v>
      </c>
      <c r="H77" s="20" t="s">
        <v>1327</v>
      </c>
      <c r="I77" s="76">
        <v>39629</v>
      </c>
      <c r="J77" s="20" t="s">
        <v>2631</v>
      </c>
      <c r="K77" s="76">
        <v>40033</v>
      </c>
      <c r="L77" s="21"/>
    </row>
    <row r="78" spans="1:12" s="22" customFormat="1" ht="18" customHeight="1">
      <c r="A78" s="70">
        <v>75</v>
      </c>
      <c r="B78" s="20" t="s">
        <v>1725</v>
      </c>
      <c r="C78" s="20" t="s">
        <v>2037</v>
      </c>
      <c r="D78" s="20" t="s">
        <v>1406</v>
      </c>
      <c r="E78" s="20" t="s">
        <v>1406</v>
      </c>
      <c r="F78" s="8" t="s">
        <v>21628</v>
      </c>
      <c r="G78" s="20" t="s">
        <v>1326</v>
      </c>
      <c r="H78" s="20" t="s">
        <v>1327</v>
      </c>
      <c r="I78" s="76">
        <v>39629</v>
      </c>
      <c r="J78" s="20" t="s">
        <v>2632</v>
      </c>
      <c r="K78" s="76">
        <v>40033</v>
      </c>
      <c r="L78" s="21"/>
    </row>
    <row r="79" spans="1:12" s="22" customFormat="1" ht="18" customHeight="1">
      <c r="A79" s="70">
        <v>76</v>
      </c>
      <c r="B79" s="20" t="s">
        <v>1726</v>
      </c>
      <c r="C79" s="20" t="s">
        <v>2038</v>
      </c>
      <c r="D79" s="20" t="s">
        <v>1407</v>
      </c>
      <c r="E79" s="20" t="s">
        <v>1407</v>
      </c>
      <c r="F79" s="8" t="s">
        <v>21628</v>
      </c>
      <c r="G79" s="20" t="s">
        <v>1326</v>
      </c>
      <c r="H79" s="20" t="s">
        <v>1327</v>
      </c>
      <c r="I79" s="76">
        <v>39629</v>
      </c>
      <c r="J79" s="20" t="s">
        <v>2633</v>
      </c>
      <c r="K79" s="76">
        <v>40033</v>
      </c>
      <c r="L79" s="21"/>
    </row>
    <row r="80" spans="1:12" s="22" customFormat="1" ht="18" customHeight="1">
      <c r="A80" s="70">
        <v>77</v>
      </c>
      <c r="B80" s="20" t="s">
        <v>1727</v>
      </c>
      <c r="C80" s="20" t="s">
        <v>2039</v>
      </c>
      <c r="D80" s="20" t="s">
        <v>1408</v>
      </c>
      <c r="E80" s="20" t="s">
        <v>1408</v>
      </c>
      <c r="F80" s="8" t="s">
        <v>21628</v>
      </c>
      <c r="G80" s="20" t="s">
        <v>1326</v>
      </c>
      <c r="H80" s="20" t="s">
        <v>1327</v>
      </c>
      <c r="I80" s="76">
        <v>39629</v>
      </c>
      <c r="J80" s="20" t="s">
        <v>2634</v>
      </c>
      <c r="K80" s="76">
        <v>40033</v>
      </c>
      <c r="L80" s="21"/>
    </row>
    <row r="81" spans="1:12" s="22" customFormat="1" ht="18" customHeight="1">
      <c r="A81" s="70">
        <v>78</v>
      </c>
      <c r="B81" s="20" t="s">
        <v>1728</v>
      </c>
      <c r="C81" s="20" t="s">
        <v>2040</v>
      </c>
      <c r="D81" s="20" t="s">
        <v>1409</v>
      </c>
      <c r="E81" s="20" t="s">
        <v>1409</v>
      </c>
      <c r="F81" s="8" t="s">
        <v>21628</v>
      </c>
      <c r="G81" s="20" t="s">
        <v>1326</v>
      </c>
      <c r="H81" s="20" t="s">
        <v>1327</v>
      </c>
      <c r="I81" s="76">
        <v>39629</v>
      </c>
      <c r="J81" s="20" t="s">
        <v>2635</v>
      </c>
      <c r="K81" s="76">
        <v>40033</v>
      </c>
      <c r="L81" s="21"/>
    </row>
    <row r="82" spans="1:12" s="22" customFormat="1" ht="18" customHeight="1">
      <c r="A82" s="70">
        <v>79</v>
      </c>
      <c r="B82" s="20" t="s">
        <v>1729</v>
      </c>
      <c r="C82" s="20" t="s">
        <v>2041</v>
      </c>
      <c r="D82" s="20" t="s">
        <v>1410</v>
      </c>
      <c r="E82" s="20" t="s">
        <v>1410</v>
      </c>
      <c r="F82" s="8" t="s">
        <v>21628</v>
      </c>
      <c r="G82" s="20" t="s">
        <v>1326</v>
      </c>
      <c r="H82" s="20" t="s">
        <v>1327</v>
      </c>
      <c r="I82" s="76">
        <v>39629</v>
      </c>
      <c r="J82" s="20" t="s">
        <v>2636</v>
      </c>
      <c r="K82" s="76">
        <v>40033</v>
      </c>
      <c r="L82" s="21"/>
    </row>
    <row r="83" spans="1:12" s="22" customFormat="1" ht="18" customHeight="1">
      <c r="A83" s="70">
        <v>80</v>
      </c>
      <c r="B83" s="20" t="s">
        <v>1730</v>
      </c>
      <c r="C83" s="20" t="s">
        <v>2042</v>
      </c>
      <c r="D83" s="20" t="s">
        <v>1411</v>
      </c>
      <c r="E83" s="20" t="s">
        <v>1411</v>
      </c>
      <c r="F83" s="8" t="s">
        <v>21628</v>
      </c>
      <c r="G83" s="20" t="s">
        <v>1326</v>
      </c>
      <c r="H83" s="20" t="s">
        <v>1327</v>
      </c>
      <c r="I83" s="76">
        <v>39629</v>
      </c>
      <c r="J83" s="20" t="s">
        <v>2637</v>
      </c>
      <c r="K83" s="76">
        <v>40033</v>
      </c>
      <c r="L83" s="21"/>
    </row>
    <row r="84" spans="1:12" s="22" customFormat="1" ht="18" customHeight="1">
      <c r="A84" s="70">
        <v>81</v>
      </c>
      <c r="B84" s="20" t="s">
        <v>1731</v>
      </c>
      <c r="C84" s="20" t="s">
        <v>2043</v>
      </c>
      <c r="D84" s="20" t="s">
        <v>1412</v>
      </c>
      <c r="E84" s="20" t="s">
        <v>1412</v>
      </c>
      <c r="F84" s="8" t="s">
        <v>21628</v>
      </c>
      <c r="G84" s="20" t="s">
        <v>1326</v>
      </c>
      <c r="H84" s="20" t="s">
        <v>1327</v>
      </c>
      <c r="I84" s="76">
        <v>39629</v>
      </c>
      <c r="J84" s="20" t="s">
        <v>2638</v>
      </c>
      <c r="K84" s="76">
        <v>40033</v>
      </c>
      <c r="L84" s="21"/>
    </row>
    <row r="85" spans="1:12" s="22" customFormat="1" ht="18" customHeight="1">
      <c r="A85" s="70">
        <v>82</v>
      </c>
      <c r="B85" s="20" t="s">
        <v>1732</v>
      </c>
      <c r="C85" s="20" t="s">
        <v>2044</v>
      </c>
      <c r="D85" s="20" t="s">
        <v>1413</v>
      </c>
      <c r="E85" s="20" t="s">
        <v>1413</v>
      </c>
      <c r="F85" s="8" t="s">
        <v>21628</v>
      </c>
      <c r="G85" s="20" t="s">
        <v>1326</v>
      </c>
      <c r="H85" s="20" t="s">
        <v>1327</v>
      </c>
      <c r="I85" s="76">
        <v>39629</v>
      </c>
      <c r="J85" s="20" t="s">
        <v>2639</v>
      </c>
      <c r="K85" s="76">
        <v>40033</v>
      </c>
      <c r="L85" s="21"/>
    </row>
    <row r="86" spans="1:12" s="22" customFormat="1" ht="18" customHeight="1">
      <c r="A86" s="70">
        <v>83</v>
      </c>
      <c r="B86" s="20" t="s">
        <v>1733</v>
      </c>
      <c r="C86" s="20" t="s">
        <v>2045</v>
      </c>
      <c r="D86" s="20" t="s">
        <v>1414</v>
      </c>
      <c r="E86" s="20" t="s">
        <v>1414</v>
      </c>
      <c r="F86" s="8" t="s">
        <v>21628</v>
      </c>
      <c r="G86" s="20" t="s">
        <v>1326</v>
      </c>
      <c r="H86" s="20" t="s">
        <v>1327</v>
      </c>
      <c r="I86" s="76">
        <v>39629</v>
      </c>
      <c r="J86" s="20" t="s">
        <v>2640</v>
      </c>
      <c r="K86" s="76">
        <v>40033</v>
      </c>
      <c r="L86" s="21"/>
    </row>
    <row r="87" spans="1:12" s="22" customFormat="1" ht="18" customHeight="1">
      <c r="A87" s="70">
        <v>84</v>
      </c>
      <c r="B87" s="20" t="s">
        <v>1734</v>
      </c>
      <c r="C87" s="20" t="s">
        <v>2046</v>
      </c>
      <c r="D87" s="20" t="s">
        <v>1415</v>
      </c>
      <c r="E87" s="20" t="s">
        <v>1415</v>
      </c>
      <c r="F87" s="8" t="s">
        <v>21628</v>
      </c>
      <c r="G87" s="20" t="s">
        <v>1326</v>
      </c>
      <c r="H87" s="20" t="s">
        <v>1327</v>
      </c>
      <c r="I87" s="76">
        <v>39629</v>
      </c>
      <c r="J87" s="20" t="s">
        <v>2641</v>
      </c>
      <c r="K87" s="76">
        <v>40033</v>
      </c>
      <c r="L87" s="21"/>
    </row>
    <row r="88" spans="1:12" s="22" customFormat="1" ht="18" customHeight="1">
      <c r="A88" s="70">
        <v>85</v>
      </c>
      <c r="B88" s="20" t="s">
        <v>1735</v>
      </c>
      <c r="C88" s="20" t="s">
        <v>2047</v>
      </c>
      <c r="D88" s="20" t="s">
        <v>1416</v>
      </c>
      <c r="E88" s="20" t="s">
        <v>1416</v>
      </c>
      <c r="F88" s="8" t="s">
        <v>21628</v>
      </c>
      <c r="G88" s="20" t="s">
        <v>1326</v>
      </c>
      <c r="H88" s="20" t="s">
        <v>1327</v>
      </c>
      <c r="I88" s="76">
        <v>39629</v>
      </c>
      <c r="J88" s="20" t="s">
        <v>2642</v>
      </c>
      <c r="K88" s="76">
        <v>40033</v>
      </c>
      <c r="L88" s="21"/>
    </row>
    <row r="89" spans="1:12" s="22" customFormat="1" ht="18" customHeight="1">
      <c r="A89" s="70">
        <v>86</v>
      </c>
      <c r="B89" s="20" t="s">
        <v>1736</v>
      </c>
      <c r="C89" s="20" t="s">
        <v>2048</v>
      </c>
      <c r="D89" s="20" t="s">
        <v>1417</v>
      </c>
      <c r="E89" s="20" t="s">
        <v>1417</v>
      </c>
      <c r="F89" s="8" t="s">
        <v>21628</v>
      </c>
      <c r="G89" s="20" t="s">
        <v>1326</v>
      </c>
      <c r="H89" s="20" t="s">
        <v>1327</v>
      </c>
      <c r="I89" s="76">
        <v>39629</v>
      </c>
      <c r="J89" s="20" t="s">
        <v>2643</v>
      </c>
      <c r="K89" s="76">
        <v>40033</v>
      </c>
      <c r="L89" s="21"/>
    </row>
    <row r="90" spans="1:12" s="22" customFormat="1" ht="18" customHeight="1">
      <c r="A90" s="70">
        <v>87</v>
      </c>
      <c r="B90" s="20" t="s">
        <v>1737</v>
      </c>
      <c r="C90" s="20" t="s">
        <v>2049</v>
      </c>
      <c r="D90" s="20" t="s">
        <v>1418</v>
      </c>
      <c r="E90" s="20" t="s">
        <v>1418</v>
      </c>
      <c r="F90" s="8" t="s">
        <v>21628</v>
      </c>
      <c r="G90" s="20" t="s">
        <v>1326</v>
      </c>
      <c r="H90" s="20" t="s">
        <v>1327</v>
      </c>
      <c r="I90" s="76">
        <v>39629</v>
      </c>
      <c r="J90" s="20" t="s">
        <v>2644</v>
      </c>
      <c r="K90" s="76">
        <v>40033</v>
      </c>
      <c r="L90" s="21"/>
    </row>
    <row r="91" spans="1:12" s="22" customFormat="1" ht="18" customHeight="1">
      <c r="A91" s="70">
        <v>88</v>
      </c>
      <c r="B91" s="20" t="s">
        <v>1738</v>
      </c>
      <c r="C91" s="20" t="s">
        <v>1171</v>
      </c>
      <c r="D91" s="20" t="s">
        <v>1419</v>
      </c>
      <c r="E91" s="20" t="s">
        <v>1419</v>
      </c>
      <c r="F91" s="8" t="s">
        <v>21628</v>
      </c>
      <c r="G91" s="20" t="s">
        <v>1326</v>
      </c>
      <c r="H91" s="20" t="s">
        <v>1327</v>
      </c>
      <c r="I91" s="76">
        <v>39629</v>
      </c>
      <c r="J91" s="20" t="s">
        <v>2645</v>
      </c>
      <c r="K91" s="76">
        <v>40033</v>
      </c>
      <c r="L91" s="21"/>
    </row>
    <row r="92" spans="1:12" s="22" customFormat="1" ht="18" customHeight="1">
      <c r="A92" s="70">
        <v>89</v>
      </c>
      <c r="B92" s="20" t="s">
        <v>1739</v>
      </c>
      <c r="C92" s="20" t="s">
        <v>2050</v>
      </c>
      <c r="D92" s="20" t="s">
        <v>1420</v>
      </c>
      <c r="E92" s="20" t="s">
        <v>1420</v>
      </c>
      <c r="F92" s="8" t="s">
        <v>21628</v>
      </c>
      <c r="G92" s="20" t="s">
        <v>1326</v>
      </c>
      <c r="H92" s="20" t="s">
        <v>1327</v>
      </c>
      <c r="I92" s="76">
        <v>39629</v>
      </c>
      <c r="J92" s="20" t="s">
        <v>2646</v>
      </c>
      <c r="K92" s="76">
        <v>40033</v>
      </c>
      <c r="L92" s="21"/>
    </row>
    <row r="93" spans="1:12" s="22" customFormat="1" ht="18" customHeight="1">
      <c r="A93" s="70">
        <v>90</v>
      </c>
      <c r="B93" s="20" t="s">
        <v>1740</v>
      </c>
      <c r="C93" s="20" t="s">
        <v>2051</v>
      </c>
      <c r="D93" s="20" t="s">
        <v>1421</v>
      </c>
      <c r="E93" s="20" t="s">
        <v>1421</v>
      </c>
      <c r="F93" s="8" t="s">
        <v>21628</v>
      </c>
      <c r="G93" s="20" t="s">
        <v>1326</v>
      </c>
      <c r="H93" s="20" t="s">
        <v>1327</v>
      </c>
      <c r="I93" s="76">
        <v>39629</v>
      </c>
      <c r="J93" s="20" t="s">
        <v>2647</v>
      </c>
      <c r="K93" s="76">
        <v>40033</v>
      </c>
      <c r="L93" s="21"/>
    </row>
    <row r="94" spans="1:12" s="22" customFormat="1" ht="18" customHeight="1">
      <c r="A94" s="70">
        <v>91</v>
      </c>
      <c r="B94" s="20" t="s">
        <v>1741</v>
      </c>
      <c r="C94" s="20" t="s">
        <v>2052</v>
      </c>
      <c r="D94" s="20" t="s">
        <v>1422</v>
      </c>
      <c r="E94" s="20" t="s">
        <v>1422</v>
      </c>
      <c r="F94" s="8" t="s">
        <v>21628</v>
      </c>
      <c r="G94" s="20" t="s">
        <v>1326</v>
      </c>
      <c r="H94" s="20" t="s">
        <v>1327</v>
      </c>
      <c r="I94" s="76">
        <v>39629</v>
      </c>
      <c r="J94" s="20" t="s">
        <v>2648</v>
      </c>
      <c r="K94" s="76">
        <v>40033</v>
      </c>
      <c r="L94" s="21"/>
    </row>
    <row r="95" spans="1:12" s="22" customFormat="1" ht="18" customHeight="1">
      <c r="A95" s="70">
        <v>92</v>
      </c>
      <c r="B95" s="20" t="s">
        <v>1742</v>
      </c>
      <c r="C95" s="20" t="s">
        <v>2053</v>
      </c>
      <c r="D95" s="20" t="s">
        <v>1423</v>
      </c>
      <c r="E95" s="20" t="s">
        <v>1423</v>
      </c>
      <c r="F95" s="8" t="s">
        <v>21628</v>
      </c>
      <c r="G95" s="20" t="s">
        <v>1326</v>
      </c>
      <c r="H95" s="20" t="s">
        <v>1327</v>
      </c>
      <c r="I95" s="76">
        <v>39629</v>
      </c>
      <c r="J95" s="20" t="s">
        <v>2649</v>
      </c>
      <c r="K95" s="76">
        <v>40033</v>
      </c>
      <c r="L95" s="21"/>
    </row>
    <row r="96" spans="1:12" s="22" customFormat="1" ht="18" customHeight="1">
      <c r="A96" s="70">
        <v>93</v>
      </c>
      <c r="B96" s="20" t="s">
        <v>1743</v>
      </c>
      <c r="C96" s="20" t="s">
        <v>2054</v>
      </c>
      <c r="D96" s="20" t="s">
        <v>1424</v>
      </c>
      <c r="E96" s="20" t="s">
        <v>1424</v>
      </c>
      <c r="F96" s="8" t="s">
        <v>21628</v>
      </c>
      <c r="G96" s="20" t="s">
        <v>1326</v>
      </c>
      <c r="H96" s="20" t="s">
        <v>1327</v>
      </c>
      <c r="I96" s="76">
        <v>39629</v>
      </c>
      <c r="J96" s="20" t="s">
        <v>2650</v>
      </c>
      <c r="K96" s="76">
        <v>40033</v>
      </c>
      <c r="L96" s="21"/>
    </row>
    <row r="97" spans="1:12" s="22" customFormat="1" ht="18" customHeight="1">
      <c r="A97" s="70">
        <v>94</v>
      </c>
      <c r="B97" s="20" t="s">
        <v>1744</v>
      </c>
      <c r="C97" s="20" t="s">
        <v>2055</v>
      </c>
      <c r="D97" s="20" t="s">
        <v>1425</v>
      </c>
      <c r="E97" s="20" t="s">
        <v>1425</v>
      </c>
      <c r="F97" s="8" t="s">
        <v>21628</v>
      </c>
      <c r="G97" s="20" t="s">
        <v>1326</v>
      </c>
      <c r="H97" s="20" t="s">
        <v>1327</v>
      </c>
      <c r="I97" s="76">
        <v>39629</v>
      </c>
      <c r="J97" s="20" t="s">
        <v>2651</v>
      </c>
      <c r="K97" s="76">
        <v>40033</v>
      </c>
      <c r="L97" s="21"/>
    </row>
    <row r="98" spans="1:12" s="22" customFormat="1" ht="18" customHeight="1">
      <c r="A98" s="70">
        <v>95</v>
      </c>
      <c r="B98" s="20" t="s">
        <v>141</v>
      </c>
      <c r="C98" s="20" t="s">
        <v>2056</v>
      </c>
      <c r="D98" s="20" t="s">
        <v>1426</v>
      </c>
      <c r="E98" s="20" t="s">
        <v>1426</v>
      </c>
      <c r="F98" s="8" t="s">
        <v>21628</v>
      </c>
      <c r="G98" s="20" t="s">
        <v>1326</v>
      </c>
      <c r="H98" s="20" t="s">
        <v>1327</v>
      </c>
      <c r="I98" s="76">
        <v>39629</v>
      </c>
      <c r="J98" s="20" t="s">
        <v>2652</v>
      </c>
      <c r="K98" s="76">
        <v>40033</v>
      </c>
      <c r="L98" s="21"/>
    </row>
    <row r="99" spans="1:12" s="22" customFormat="1" ht="18" customHeight="1">
      <c r="A99" s="70">
        <v>96</v>
      </c>
      <c r="B99" s="20" t="s">
        <v>1745</v>
      </c>
      <c r="C99" s="20" t="s">
        <v>2057</v>
      </c>
      <c r="D99" s="20" t="s">
        <v>1427</v>
      </c>
      <c r="E99" s="20" t="s">
        <v>1427</v>
      </c>
      <c r="F99" s="8" t="s">
        <v>21628</v>
      </c>
      <c r="G99" s="20" t="s">
        <v>1326</v>
      </c>
      <c r="H99" s="20" t="s">
        <v>1327</v>
      </c>
      <c r="I99" s="76">
        <v>39629</v>
      </c>
      <c r="J99" s="20" t="s">
        <v>2653</v>
      </c>
      <c r="K99" s="76">
        <v>40033</v>
      </c>
      <c r="L99" s="21"/>
    </row>
    <row r="100" spans="1:12" s="22" customFormat="1" ht="18" customHeight="1">
      <c r="A100" s="70">
        <v>97</v>
      </c>
      <c r="B100" s="20" t="s">
        <v>1746</v>
      </c>
      <c r="C100" s="20" t="s">
        <v>2058</v>
      </c>
      <c r="D100" s="20" t="s">
        <v>1428</v>
      </c>
      <c r="E100" s="20" t="s">
        <v>1428</v>
      </c>
      <c r="F100" s="8" t="s">
        <v>21628</v>
      </c>
      <c r="G100" s="20" t="s">
        <v>1326</v>
      </c>
      <c r="H100" s="20" t="s">
        <v>1327</v>
      </c>
      <c r="I100" s="76">
        <v>39629</v>
      </c>
      <c r="J100" s="20" t="s">
        <v>2654</v>
      </c>
      <c r="K100" s="76">
        <v>40033</v>
      </c>
      <c r="L100" s="21"/>
    </row>
    <row r="101" spans="1:12" s="22" customFormat="1" ht="18" customHeight="1">
      <c r="A101" s="70">
        <v>98</v>
      </c>
      <c r="B101" s="20" t="s">
        <v>1747</v>
      </c>
      <c r="C101" s="20" t="s">
        <v>2059</v>
      </c>
      <c r="D101" s="20" t="s">
        <v>1429</v>
      </c>
      <c r="E101" s="20" t="s">
        <v>1429</v>
      </c>
      <c r="F101" s="8" t="s">
        <v>21628</v>
      </c>
      <c r="G101" s="20" t="s">
        <v>1326</v>
      </c>
      <c r="H101" s="20" t="s">
        <v>1327</v>
      </c>
      <c r="I101" s="76">
        <v>39629</v>
      </c>
      <c r="J101" s="20" t="s">
        <v>2655</v>
      </c>
      <c r="K101" s="76">
        <v>40033</v>
      </c>
      <c r="L101" s="21"/>
    </row>
    <row r="102" spans="1:12" s="22" customFormat="1" ht="18" customHeight="1">
      <c r="A102" s="70">
        <v>99</v>
      </c>
      <c r="B102" s="20" t="s">
        <v>1748</v>
      </c>
      <c r="C102" s="20" t="s">
        <v>2060</v>
      </c>
      <c r="D102" s="20" t="s">
        <v>1430</v>
      </c>
      <c r="E102" s="20" t="s">
        <v>1430</v>
      </c>
      <c r="F102" s="8" t="s">
        <v>21628</v>
      </c>
      <c r="G102" s="20" t="s">
        <v>1326</v>
      </c>
      <c r="H102" s="20" t="s">
        <v>1327</v>
      </c>
      <c r="I102" s="76">
        <v>39629</v>
      </c>
      <c r="J102" s="20" t="s">
        <v>2656</v>
      </c>
      <c r="K102" s="76">
        <v>40033</v>
      </c>
      <c r="L102" s="21"/>
    </row>
    <row r="103" spans="1:12" s="22" customFormat="1" ht="18" customHeight="1">
      <c r="A103" s="70">
        <v>100</v>
      </c>
      <c r="B103" s="20" t="s">
        <v>1749</v>
      </c>
      <c r="C103" s="20" t="s">
        <v>2061</v>
      </c>
      <c r="D103" s="20" t="s">
        <v>1431</v>
      </c>
      <c r="E103" s="20" t="s">
        <v>1431</v>
      </c>
      <c r="F103" s="8" t="s">
        <v>21628</v>
      </c>
      <c r="G103" s="20" t="s">
        <v>1326</v>
      </c>
      <c r="H103" s="20" t="s">
        <v>1327</v>
      </c>
      <c r="I103" s="76">
        <v>39629</v>
      </c>
      <c r="J103" s="20" t="s">
        <v>2657</v>
      </c>
      <c r="K103" s="76">
        <v>40033</v>
      </c>
      <c r="L103" s="21"/>
    </row>
    <row r="104" spans="1:12" s="22" customFormat="1" ht="18" customHeight="1">
      <c r="A104" s="70">
        <v>101</v>
      </c>
      <c r="B104" s="20" t="s">
        <v>1750</v>
      </c>
      <c r="C104" s="20" t="s">
        <v>2062</v>
      </c>
      <c r="D104" s="20" t="s">
        <v>1432</v>
      </c>
      <c r="E104" s="20" t="s">
        <v>1432</v>
      </c>
      <c r="F104" s="8" t="s">
        <v>21628</v>
      </c>
      <c r="G104" s="20" t="s">
        <v>1326</v>
      </c>
      <c r="H104" s="20" t="s">
        <v>1327</v>
      </c>
      <c r="I104" s="76">
        <v>39629</v>
      </c>
      <c r="J104" s="20" t="s">
        <v>2658</v>
      </c>
      <c r="K104" s="76">
        <v>40033</v>
      </c>
      <c r="L104" s="21"/>
    </row>
    <row r="105" spans="1:12" s="22" customFormat="1" ht="18" customHeight="1">
      <c r="A105" s="70">
        <v>102</v>
      </c>
      <c r="B105" s="20" t="s">
        <v>1751</v>
      </c>
      <c r="C105" s="20" t="s">
        <v>2063</v>
      </c>
      <c r="D105" s="20" t="s">
        <v>1433</v>
      </c>
      <c r="E105" s="20" t="s">
        <v>1433</v>
      </c>
      <c r="F105" s="8" t="s">
        <v>21628</v>
      </c>
      <c r="G105" s="20" t="s">
        <v>1326</v>
      </c>
      <c r="H105" s="20" t="s">
        <v>1327</v>
      </c>
      <c r="I105" s="76">
        <v>39629</v>
      </c>
      <c r="J105" s="20" t="s">
        <v>2659</v>
      </c>
      <c r="K105" s="76">
        <v>40033</v>
      </c>
      <c r="L105" s="21"/>
    </row>
    <row r="106" spans="1:12" s="22" customFormat="1" ht="18" customHeight="1">
      <c r="A106" s="70">
        <v>103</v>
      </c>
      <c r="B106" s="20" t="s">
        <v>1752</v>
      </c>
      <c r="C106" s="20" t="s">
        <v>2064</v>
      </c>
      <c r="D106" s="20" t="s">
        <v>1434</v>
      </c>
      <c r="E106" s="20" t="s">
        <v>1434</v>
      </c>
      <c r="F106" s="8" t="s">
        <v>21628</v>
      </c>
      <c r="G106" s="20" t="s">
        <v>1326</v>
      </c>
      <c r="H106" s="20" t="s">
        <v>1327</v>
      </c>
      <c r="I106" s="76">
        <v>39629</v>
      </c>
      <c r="J106" s="20" t="s">
        <v>2660</v>
      </c>
      <c r="K106" s="76">
        <v>40033</v>
      </c>
      <c r="L106" s="21"/>
    </row>
    <row r="107" spans="1:12" s="22" customFormat="1" ht="18" customHeight="1">
      <c r="A107" s="70">
        <v>104</v>
      </c>
      <c r="B107" s="20" t="s">
        <v>1777</v>
      </c>
      <c r="C107" s="20" t="s">
        <v>2090</v>
      </c>
      <c r="D107" s="20" t="s">
        <v>1461</v>
      </c>
      <c r="E107" s="20" t="s">
        <v>1461</v>
      </c>
      <c r="F107" s="8" t="s">
        <v>21628</v>
      </c>
      <c r="G107" s="20" t="s">
        <v>1326</v>
      </c>
      <c r="H107" s="20" t="s">
        <v>1327</v>
      </c>
      <c r="I107" s="76">
        <v>39629</v>
      </c>
      <c r="J107" s="20" t="s">
        <v>2661</v>
      </c>
      <c r="K107" s="76">
        <v>40033</v>
      </c>
      <c r="L107" s="21"/>
    </row>
    <row r="108" spans="1:12" s="22" customFormat="1" ht="18" customHeight="1">
      <c r="A108" s="70">
        <v>105</v>
      </c>
      <c r="B108" s="20" t="s">
        <v>1778</v>
      </c>
      <c r="C108" s="20" t="s">
        <v>2091</v>
      </c>
      <c r="D108" s="20" t="s">
        <v>1462</v>
      </c>
      <c r="E108" s="20" t="s">
        <v>1462</v>
      </c>
      <c r="F108" s="8" t="s">
        <v>21628</v>
      </c>
      <c r="G108" s="20" t="s">
        <v>1326</v>
      </c>
      <c r="H108" s="20" t="s">
        <v>1327</v>
      </c>
      <c r="I108" s="76">
        <v>39629</v>
      </c>
      <c r="J108" s="20" t="s">
        <v>2662</v>
      </c>
      <c r="K108" s="76">
        <v>40033</v>
      </c>
      <c r="L108" s="21"/>
    </row>
    <row r="109" spans="1:12" s="22" customFormat="1" ht="18" customHeight="1">
      <c r="A109" s="70">
        <v>106</v>
      </c>
      <c r="B109" s="20" t="s">
        <v>1779</v>
      </c>
      <c r="C109" s="20" t="s">
        <v>2092</v>
      </c>
      <c r="D109" s="20" t="s">
        <v>1463</v>
      </c>
      <c r="E109" s="20" t="s">
        <v>1463</v>
      </c>
      <c r="F109" s="8" t="s">
        <v>21628</v>
      </c>
      <c r="G109" s="20" t="s">
        <v>1326</v>
      </c>
      <c r="H109" s="20" t="s">
        <v>1327</v>
      </c>
      <c r="I109" s="76">
        <v>39629</v>
      </c>
      <c r="J109" s="20" t="s">
        <v>2663</v>
      </c>
      <c r="K109" s="76">
        <v>40033</v>
      </c>
      <c r="L109" s="21"/>
    </row>
    <row r="110" spans="1:12" s="22" customFormat="1" ht="18" customHeight="1">
      <c r="A110" s="70">
        <v>107</v>
      </c>
      <c r="B110" s="20" t="s">
        <v>1780</v>
      </c>
      <c r="C110" s="20" t="s">
        <v>2093</v>
      </c>
      <c r="D110" s="20" t="s">
        <v>1464</v>
      </c>
      <c r="E110" s="20" t="s">
        <v>1464</v>
      </c>
      <c r="F110" s="8" t="s">
        <v>21628</v>
      </c>
      <c r="G110" s="20" t="s">
        <v>1326</v>
      </c>
      <c r="H110" s="20" t="s">
        <v>1327</v>
      </c>
      <c r="I110" s="76">
        <v>39629</v>
      </c>
      <c r="J110" s="20" t="s">
        <v>2664</v>
      </c>
      <c r="K110" s="76">
        <v>40033</v>
      </c>
      <c r="L110" s="21"/>
    </row>
    <row r="111" spans="1:12" s="22" customFormat="1" ht="18" customHeight="1">
      <c r="A111" s="70">
        <v>108</v>
      </c>
      <c r="B111" s="20" t="s">
        <v>1753</v>
      </c>
      <c r="C111" s="20" t="s">
        <v>2065</v>
      </c>
      <c r="D111" s="20" t="s">
        <v>1435</v>
      </c>
      <c r="E111" s="20" t="s">
        <v>1435</v>
      </c>
      <c r="F111" s="8" t="s">
        <v>21628</v>
      </c>
      <c r="G111" s="20" t="s">
        <v>1326</v>
      </c>
      <c r="H111" s="20" t="s">
        <v>1327</v>
      </c>
      <c r="I111" s="76">
        <v>39629</v>
      </c>
      <c r="J111" s="20" t="s">
        <v>2665</v>
      </c>
      <c r="K111" s="76">
        <v>40033</v>
      </c>
      <c r="L111" s="21"/>
    </row>
    <row r="112" spans="1:12" s="22" customFormat="1" ht="18" customHeight="1">
      <c r="A112" s="70">
        <v>109</v>
      </c>
      <c r="B112" s="20" t="s">
        <v>1754</v>
      </c>
      <c r="C112" s="20" t="s">
        <v>2066</v>
      </c>
      <c r="D112" s="20" t="s">
        <v>1436</v>
      </c>
      <c r="E112" s="20" t="s">
        <v>1436</v>
      </c>
      <c r="F112" s="8" t="s">
        <v>21628</v>
      </c>
      <c r="G112" s="20" t="s">
        <v>1326</v>
      </c>
      <c r="H112" s="20" t="s">
        <v>1327</v>
      </c>
      <c r="I112" s="76">
        <v>39629</v>
      </c>
      <c r="J112" s="20" t="s">
        <v>2666</v>
      </c>
      <c r="K112" s="76">
        <v>40033</v>
      </c>
      <c r="L112" s="21"/>
    </row>
    <row r="113" spans="1:12" s="22" customFormat="1" ht="18" customHeight="1">
      <c r="A113" s="70">
        <v>110</v>
      </c>
      <c r="B113" s="20" t="s">
        <v>1755</v>
      </c>
      <c r="C113" s="20" t="s">
        <v>2067</v>
      </c>
      <c r="D113" s="20" t="s">
        <v>1437</v>
      </c>
      <c r="E113" s="20" t="s">
        <v>1437</v>
      </c>
      <c r="F113" s="8" t="s">
        <v>21628</v>
      </c>
      <c r="G113" s="20" t="s">
        <v>1326</v>
      </c>
      <c r="H113" s="20" t="s">
        <v>1327</v>
      </c>
      <c r="I113" s="76">
        <v>39629</v>
      </c>
      <c r="J113" s="20" t="s">
        <v>2667</v>
      </c>
      <c r="K113" s="76">
        <v>40033</v>
      </c>
      <c r="L113" s="21"/>
    </row>
    <row r="114" spans="1:12" s="22" customFormat="1" ht="18" customHeight="1">
      <c r="A114" s="70">
        <v>111</v>
      </c>
      <c r="B114" s="20" t="s">
        <v>928</v>
      </c>
      <c r="C114" s="20" t="s">
        <v>2068</v>
      </c>
      <c r="D114" s="20" t="s">
        <v>1438</v>
      </c>
      <c r="E114" s="20" t="s">
        <v>1438</v>
      </c>
      <c r="F114" s="8" t="s">
        <v>21628</v>
      </c>
      <c r="G114" s="20" t="s">
        <v>1326</v>
      </c>
      <c r="H114" s="20" t="s">
        <v>1327</v>
      </c>
      <c r="I114" s="76">
        <v>39629</v>
      </c>
      <c r="J114" s="20" t="s">
        <v>2668</v>
      </c>
      <c r="K114" s="76">
        <v>40033</v>
      </c>
      <c r="L114" s="21"/>
    </row>
    <row r="115" spans="1:12" s="22" customFormat="1" ht="18" customHeight="1">
      <c r="A115" s="70">
        <v>112</v>
      </c>
      <c r="B115" s="20" t="s">
        <v>1756</v>
      </c>
      <c r="C115" s="20" t="s">
        <v>2069</v>
      </c>
      <c r="D115" s="20" t="s">
        <v>1439</v>
      </c>
      <c r="E115" s="20" t="s">
        <v>1439</v>
      </c>
      <c r="F115" s="8" t="s">
        <v>21628</v>
      </c>
      <c r="G115" s="20" t="s">
        <v>1326</v>
      </c>
      <c r="H115" s="20" t="s">
        <v>1327</v>
      </c>
      <c r="I115" s="76">
        <v>39629</v>
      </c>
      <c r="J115" s="20" t="s">
        <v>2669</v>
      </c>
      <c r="K115" s="76">
        <v>40033</v>
      </c>
      <c r="L115" s="21"/>
    </row>
    <row r="116" spans="1:12" s="22" customFormat="1" ht="18" customHeight="1">
      <c r="A116" s="70">
        <v>113</v>
      </c>
      <c r="B116" s="20" t="s">
        <v>1757</v>
      </c>
      <c r="C116" s="20" t="s">
        <v>2070</v>
      </c>
      <c r="D116" s="20" t="s">
        <v>1440</v>
      </c>
      <c r="E116" s="20" t="s">
        <v>1440</v>
      </c>
      <c r="F116" s="8" t="s">
        <v>21628</v>
      </c>
      <c r="G116" s="20" t="s">
        <v>1326</v>
      </c>
      <c r="H116" s="20" t="s">
        <v>1327</v>
      </c>
      <c r="I116" s="76">
        <v>39629</v>
      </c>
      <c r="J116" s="20" t="s">
        <v>2670</v>
      </c>
      <c r="K116" s="76">
        <v>40033</v>
      </c>
      <c r="L116" s="21"/>
    </row>
    <row r="117" spans="1:12" s="22" customFormat="1" ht="18" customHeight="1">
      <c r="A117" s="70">
        <v>114</v>
      </c>
      <c r="B117" s="20" t="s">
        <v>1758</v>
      </c>
      <c r="C117" s="20" t="s">
        <v>2071</v>
      </c>
      <c r="D117" s="20" t="s">
        <v>1441</v>
      </c>
      <c r="E117" s="20" t="s">
        <v>1441</v>
      </c>
      <c r="F117" s="8" t="s">
        <v>21628</v>
      </c>
      <c r="G117" s="20" t="s">
        <v>1326</v>
      </c>
      <c r="H117" s="20" t="s">
        <v>1327</v>
      </c>
      <c r="I117" s="76">
        <v>39629</v>
      </c>
      <c r="J117" s="20" t="s">
        <v>2671</v>
      </c>
      <c r="K117" s="76">
        <v>40033</v>
      </c>
      <c r="L117" s="21"/>
    </row>
    <row r="118" spans="1:12" s="22" customFormat="1" ht="18" customHeight="1">
      <c r="A118" s="70">
        <v>115</v>
      </c>
      <c r="B118" s="20" t="s">
        <v>1759</v>
      </c>
      <c r="C118" s="20" t="s">
        <v>2072</v>
      </c>
      <c r="D118" s="20" t="s">
        <v>1442</v>
      </c>
      <c r="E118" s="20" t="s">
        <v>1442</v>
      </c>
      <c r="F118" s="8" t="s">
        <v>21628</v>
      </c>
      <c r="G118" s="20" t="s">
        <v>1326</v>
      </c>
      <c r="H118" s="20" t="s">
        <v>1327</v>
      </c>
      <c r="I118" s="76">
        <v>39629</v>
      </c>
      <c r="J118" s="20" t="s">
        <v>2672</v>
      </c>
      <c r="K118" s="76">
        <v>40033</v>
      </c>
      <c r="L118" s="21"/>
    </row>
    <row r="119" spans="1:12" s="22" customFormat="1" ht="18" customHeight="1">
      <c r="A119" s="70">
        <v>116</v>
      </c>
      <c r="B119" s="20" t="s">
        <v>1760</v>
      </c>
      <c r="C119" s="20" t="s">
        <v>2064</v>
      </c>
      <c r="D119" s="20" t="s">
        <v>1443</v>
      </c>
      <c r="E119" s="20" t="s">
        <v>1443</v>
      </c>
      <c r="F119" s="8" t="s">
        <v>21628</v>
      </c>
      <c r="G119" s="20" t="s">
        <v>1326</v>
      </c>
      <c r="H119" s="20" t="s">
        <v>1327</v>
      </c>
      <c r="I119" s="76">
        <v>39629</v>
      </c>
      <c r="J119" s="20" t="s">
        <v>2673</v>
      </c>
      <c r="K119" s="76">
        <v>40033</v>
      </c>
      <c r="L119" s="21"/>
    </row>
    <row r="120" spans="1:12" s="22" customFormat="1" ht="18" customHeight="1">
      <c r="A120" s="70">
        <v>117</v>
      </c>
      <c r="B120" s="20" t="s">
        <v>1761</v>
      </c>
      <c r="C120" s="20" t="s">
        <v>2073</v>
      </c>
      <c r="D120" s="20" t="s">
        <v>1444</v>
      </c>
      <c r="E120" s="20" t="s">
        <v>1444</v>
      </c>
      <c r="F120" s="8" t="s">
        <v>21628</v>
      </c>
      <c r="G120" s="20" t="s">
        <v>1326</v>
      </c>
      <c r="H120" s="20" t="s">
        <v>1327</v>
      </c>
      <c r="I120" s="76">
        <v>39629</v>
      </c>
      <c r="J120" s="20" t="s">
        <v>2674</v>
      </c>
      <c r="K120" s="76">
        <v>40033</v>
      </c>
      <c r="L120" s="21"/>
    </row>
    <row r="121" spans="1:12" s="22" customFormat="1" ht="18" customHeight="1">
      <c r="A121" s="70">
        <v>118</v>
      </c>
      <c r="B121" s="20" t="s">
        <v>861</v>
      </c>
      <c r="C121" s="20" t="s">
        <v>2074</v>
      </c>
      <c r="D121" s="20" t="s">
        <v>1445</v>
      </c>
      <c r="E121" s="20" t="s">
        <v>1445</v>
      </c>
      <c r="F121" s="8" t="s">
        <v>21628</v>
      </c>
      <c r="G121" s="20" t="s">
        <v>1326</v>
      </c>
      <c r="H121" s="20" t="s">
        <v>1327</v>
      </c>
      <c r="I121" s="76">
        <v>39629</v>
      </c>
      <c r="J121" s="20" t="s">
        <v>2675</v>
      </c>
      <c r="K121" s="76">
        <v>40033</v>
      </c>
      <c r="L121" s="21"/>
    </row>
    <row r="122" spans="1:12" s="22" customFormat="1" ht="18" customHeight="1">
      <c r="A122" s="70">
        <v>119</v>
      </c>
      <c r="B122" s="20" t="s">
        <v>1762</v>
      </c>
      <c r="C122" s="20" t="s">
        <v>2075</v>
      </c>
      <c r="D122" s="20" t="s">
        <v>1446</v>
      </c>
      <c r="E122" s="20" t="s">
        <v>1446</v>
      </c>
      <c r="F122" s="8" t="s">
        <v>21628</v>
      </c>
      <c r="G122" s="20" t="s">
        <v>1326</v>
      </c>
      <c r="H122" s="20" t="s">
        <v>1327</v>
      </c>
      <c r="I122" s="76">
        <v>39629</v>
      </c>
      <c r="J122" s="20" t="s">
        <v>2676</v>
      </c>
      <c r="K122" s="76">
        <v>40033</v>
      </c>
      <c r="L122" s="21"/>
    </row>
    <row r="123" spans="1:12" s="22" customFormat="1" ht="18" customHeight="1">
      <c r="A123" s="70">
        <v>120</v>
      </c>
      <c r="B123" s="20" t="s">
        <v>1763</v>
      </c>
      <c r="C123" s="20" t="s">
        <v>2076</v>
      </c>
      <c r="D123" s="20" t="s">
        <v>1447</v>
      </c>
      <c r="E123" s="20" t="s">
        <v>1447</v>
      </c>
      <c r="F123" s="8" t="s">
        <v>21628</v>
      </c>
      <c r="G123" s="20" t="s">
        <v>1326</v>
      </c>
      <c r="H123" s="20" t="s">
        <v>1327</v>
      </c>
      <c r="I123" s="76">
        <v>39629</v>
      </c>
      <c r="J123" s="20" t="s">
        <v>2677</v>
      </c>
      <c r="K123" s="76">
        <v>40033</v>
      </c>
      <c r="L123" s="21"/>
    </row>
    <row r="124" spans="1:12" s="22" customFormat="1" ht="18" customHeight="1">
      <c r="A124" s="70">
        <v>121</v>
      </c>
      <c r="B124" s="20" t="s">
        <v>1764</v>
      </c>
      <c r="C124" s="20" t="s">
        <v>2077</v>
      </c>
      <c r="D124" s="20" t="s">
        <v>1448</v>
      </c>
      <c r="E124" s="20" t="s">
        <v>1448</v>
      </c>
      <c r="F124" s="8" t="s">
        <v>21628</v>
      </c>
      <c r="G124" s="20" t="s">
        <v>1326</v>
      </c>
      <c r="H124" s="20" t="s">
        <v>1327</v>
      </c>
      <c r="I124" s="76">
        <v>39629</v>
      </c>
      <c r="J124" s="20" t="s">
        <v>2678</v>
      </c>
      <c r="K124" s="76">
        <v>40033</v>
      </c>
      <c r="L124" s="21"/>
    </row>
    <row r="125" spans="1:12" s="22" customFormat="1" ht="18" customHeight="1">
      <c r="A125" s="70">
        <v>122</v>
      </c>
      <c r="B125" s="20" t="s">
        <v>1765</v>
      </c>
      <c r="C125" s="20" t="s">
        <v>2078</v>
      </c>
      <c r="D125" s="20" t="s">
        <v>1449</v>
      </c>
      <c r="E125" s="20" t="s">
        <v>1449</v>
      </c>
      <c r="F125" s="8" t="s">
        <v>21628</v>
      </c>
      <c r="G125" s="20" t="s">
        <v>1326</v>
      </c>
      <c r="H125" s="20" t="s">
        <v>1327</v>
      </c>
      <c r="I125" s="76">
        <v>39629</v>
      </c>
      <c r="J125" s="20" t="s">
        <v>2679</v>
      </c>
      <c r="K125" s="76">
        <v>40033</v>
      </c>
      <c r="L125" s="21"/>
    </row>
    <row r="126" spans="1:12" s="22" customFormat="1" ht="18" customHeight="1">
      <c r="A126" s="70">
        <v>123</v>
      </c>
      <c r="B126" s="20" t="s">
        <v>1766</v>
      </c>
      <c r="C126" s="20" t="s">
        <v>2079</v>
      </c>
      <c r="D126" s="20" t="s">
        <v>1450</v>
      </c>
      <c r="E126" s="20" t="s">
        <v>1450</v>
      </c>
      <c r="F126" s="8" t="s">
        <v>21628</v>
      </c>
      <c r="G126" s="20" t="s">
        <v>1326</v>
      </c>
      <c r="H126" s="20" t="s">
        <v>1327</v>
      </c>
      <c r="I126" s="76">
        <v>39629</v>
      </c>
      <c r="J126" s="20" t="s">
        <v>2680</v>
      </c>
      <c r="K126" s="76">
        <v>40033</v>
      </c>
      <c r="L126" s="21"/>
    </row>
    <row r="127" spans="1:12" s="22" customFormat="1" ht="18" customHeight="1">
      <c r="A127" s="70">
        <v>124</v>
      </c>
      <c r="B127" s="20" t="s">
        <v>1767</v>
      </c>
      <c r="C127" s="20" t="s">
        <v>2080</v>
      </c>
      <c r="D127" s="20" t="s">
        <v>1451</v>
      </c>
      <c r="E127" s="20" t="s">
        <v>1451</v>
      </c>
      <c r="F127" s="8" t="s">
        <v>21628</v>
      </c>
      <c r="G127" s="20" t="s">
        <v>1326</v>
      </c>
      <c r="H127" s="20" t="s">
        <v>1327</v>
      </c>
      <c r="I127" s="76">
        <v>39629</v>
      </c>
      <c r="J127" s="20" t="s">
        <v>2681</v>
      </c>
      <c r="K127" s="76">
        <v>40033</v>
      </c>
      <c r="L127" s="21"/>
    </row>
    <row r="128" spans="1:12" s="22" customFormat="1" ht="18" customHeight="1">
      <c r="A128" s="70">
        <v>125</v>
      </c>
      <c r="B128" s="20" t="s">
        <v>1768</v>
      </c>
      <c r="C128" s="20" t="s">
        <v>2081</v>
      </c>
      <c r="D128" s="20" t="s">
        <v>1452</v>
      </c>
      <c r="E128" s="20" t="s">
        <v>1452</v>
      </c>
      <c r="F128" s="8" t="s">
        <v>21628</v>
      </c>
      <c r="G128" s="20" t="s">
        <v>1326</v>
      </c>
      <c r="H128" s="20" t="s">
        <v>1327</v>
      </c>
      <c r="I128" s="76">
        <v>39629</v>
      </c>
      <c r="J128" s="20" t="s">
        <v>2682</v>
      </c>
      <c r="K128" s="76">
        <v>40033</v>
      </c>
      <c r="L128" s="21"/>
    </row>
    <row r="129" spans="1:12" s="22" customFormat="1" ht="18" customHeight="1">
      <c r="A129" s="70">
        <v>126</v>
      </c>
      <c r="B129" s="20" t="s">
        <v>1769</v>
      </c>
      <c r="C129" s="20" t="s">
        <v>2082</v>
      </c>
      <c r="D129" s="20" t="s">
        <v>1453</v>
      </c>
      <c r="E129" s="20" t="s">
        <v>1453</v>
      </c>
      <c r="F129" s="8" t="s">
        <v>21628</v>
      </c>
      <c r="G129" s="20" t="s">
        <v>1326</v>
      </c>
      <c r="H129" s="20" t="s">
        <v>1327</v>
      </c>
      <c r="I129" s="76">
        <v>39629</v>
      </c>
      <c r="J129" s="20" t="s">
        <v>2683</v>
      </c>
      <c r="K129" s="76">
        <v>40033</v>
      </c>
      <c r="L129" s="21"/>
    </row>
    <row r="130" spans="1:12" s="22" customFormat="1" ht="18" customHeight="1">
      <c r="A130" s="70">
        <v>127</v>
      </c>
      <c r="B130" s="20" t="s">
        <v>1770</v>
      </c>
      <c r="C130" s="20" t="s">
        <v>2083</v>
      </c>
      <c r="D130" s="20" t="s">
        <v>1454</v>
      </c>
      <c r="E130" s="20" t="s">
        <v>1454</v>
      </c>
      <c r="F130" s="8" t="s">
        <v>21628</v>
      </c>
      <c r="G130" s="20" t="s">
        <v>1326</v>
      </c>
      <c r="H130" s="20" t="s">
        <v>1327</v>
      </c>
      <c r="I130" s="76">
        <v>39629</v>
      </c>
      <c r="J130" s="20" t="s">
        <v>2684</v>
      </c>
      <c r="K130" s="76">
        <v>40033</v>
      </c>
      <c r="L130" s="21"/>
    </row>
    <row r="131" spans="1:12" s="22" customFormat="1" ht="18" customHeight="1">
      <c r="A131" s="70">
        <v>128</v>
      </c>
      <c r="B131" s="20" t="s">
        <v>1771</v>
      </c>
      <c r="C131" s="20" t="s">
        <v>2084</v>
      </c>
      <c r="D131" s="20" t="s">
        <v>1455</v>
      </c>
      <c r="E131" s="20" t="s">
        <v>1455</v>
      </c>
      <c r="F131" s="8" t="s">
        <v>21628</v>
      </c>
      <c r="G131" s="20" t="s">
        <v>1326</v>
      </c>
      <c r="H131" s="20" t="s">
        <v>1327</v>
      </c>
      <c r="I131" s="76">
        <v>39629</v>
      </c>
      <c r="J131" s="20" t="s">
        <v>2685</v>
      </c>
      <c r="K131" s="76">
        <v>40033</v>
      </c>
      <c r="L131" s="21"/>
    </row>
    <row r="132" spans="1:12" s="22" customFormat="1" ht="18" customHeight="1">
      <c r="A132" s="70">
        <v>129</v>
      </c>
      <c r="B132" s="20" t="s">
        <v>1772</v>
      </c>
      <c r="C132" s="20" t="s">
        <v>2085</v>
      </c>
      <c r="D132" s="20" t="s">
        <v>1456</v>
      </c>
      <c r="E132" s="20" t="s">
        <v>1456</v>
      </c>
      <c r="F132" s="8" t="s">
        <v>21628</v>
      </c>
      <c r="G132" s="20" t="s">
        <v>1326</v>
      </c>
      <c r="H132" s="20" t="s">
        <v>1327</v>
      </c>
      <c r="I132" s="76">
        <v>39629</v>
      </c>
      <c r="J132" s="20" t="s">
        <v>2686</v>
      </c>
      <c r="K132" s="76">
        <v>40033</v>
      </c>
      <c r="L132" s="21"/>
    </row>
    <row r="133" spans="1:12" s="22" customFormat="1" ht="18" customHeight="1">
      <c r="A133" s="70">
        <v>130</v>
      </c>
      <c r="B133" s="20" t="s">
        <v>1773</v>
      </c>
      <c r="C133" s="20" t="s">
        <v>2086</v>
      </c>
      <c r="D133" s="20" t="s">
        <v>1457</v>
      </c>
      <c r="E133" s="20" t="s">
        <v>1457</v>
      </c>
      <c r="F133" s="8" t="s">
        <v>21628</v>
      </c>
      <c r="G133" s="20" t="s">
        <v>1326</v>
      </c>
      <c r="H133" s="20" t="s">
        <v>1327</v>
      </c>
      <c r="I133" s="76">
        <v>39629</v>
      </c>
      <c r="J133" s="20" t="s">
        <v>2687</v>
      </c>
      <c r="K133" s="76">
        <v>40033</v>
      </c>
      <c r="L133" s="21"/>
    </row>
    <row r="134" spans="1:12" s="22" customFormat="1" ht="18" customHeight="1">
      <c r="A134" s="70">
        <v>131</v>
      </c>
      <c r="B134" s="20" t="s">
        <v>1774</v>
      </c>
      <c r="C134" s="20" t="s">
        <v>2087</v>
      </c>
      <c r="D134" s="20" t="s">
        <v>1458</v>
      </c>
      <c r="E134" s="20" t="s">
        <v>1458</v>
      </c>
      <c r="F134" s="8" t="s">
        <v>21628</v>
      </c>
      <c r="G134" s="20" t="s">
        <v>1326</v>
      </c>
      <c r="H134" s="20" t="s">
        <v>1327</v>
      </c>
      <c r="I134" s="76">
        <v>39629</v>
      </c>
      <c r="J134" s="20" t="s">
        <v>2688</v>
      </c>
      <c r="K134" s="76">
        <v>40033</v>
      </c>
      <c r="L134" s="21"/>
    </row>
    <row r="135" spans="1:12" s="22" customFormat="1" ht="18" customHeight="1">
      <c r="A135" s="70">
        <v>132</v>
      </c>
      <c r="B135" s="20" t="s">
        <v>1775</v>
      </c>
      <c r="C135" s="20" t="s">
        <v>2088</v>
      </c>
      <c r="D135" s="20" t="s">
        <v>1459</v>
      </c>
      <c r="E135" s="20" t="s">
        <v>1459</v>
      </c>
      <c r="F135" s="8" t="s">
        <v>21628</v>
      </c>
      <c r="G135" s="20" t="s">
        <v>1326</v>
      </c>
      <c r="H135" s="20" t="s">
        <v>1327</v>
      </c>
      <c r="I135" s="76">
        <v>39629</v>
      </c>
      <c r="J135" s="20" t="s">
        <v>2689</v>
      </c>
      <c r="K135" s="76">
        <v>40033</v>
      </c>
      <c r="L135" s="21"/>
    </row>
    <row r="136" spans="1:12" s="22" customFormat="1" ht="18" customHeight="1">
      <c r="A136" s="70">
        <v>133</v>
      </c>
      <c r="B136" s="20" t="s">
        <v>1776</v>
      </c>
      <c r="C136" s="20" t="s">
        <v>2089</v>
      </c>
      <c r="D136" s="20" t="s">
        <v>1460</v>
      </c>
      <c r="E136" s="20" t="s">
        <v>1460</v>
      </c>
      <c r="F136" s="8" t="s">
        <v>21628</v>
      </c>
      <c r="G136" s="20" t="s">
        <v>1326</v>
      </c>
      <c r="H136" s="20" t="s">
        <v>1327</v>
      </c>
      <c r="I136" s="76">
        <v>39629</v>
      </c>
      <c r="J136" s="20" t="s">
        <v>2690</v>
      </c>
      <c r="K136" s="76">
        <v>40033</v>
      </c>
      <c r="L136" s="21"/>
    </row>
    <row r="137" spans="1:12" s="22" customFormat="1" ht="18" customHeight="1">
      <c r="A137" s="70">
        <v>134</v>
      </c>
      <c r="B137" s="20" t="s">
        <v>1781</v>
      </c>
      <c r="C137" s="20" t="s">
        <v>2094</v>
      </c>
      <c r="D137" s="20" t="s">
        <v>1465</v>
      </c>
      <c r="E137" s="20" t="s">
        <v>1465</v>
      </c>
      <c r="F137" s="8" t="s">
        <v>21628</v>
      </c>
      <c r="G137" s="20" t="s">
        <v>1326</v>
      </c>
      <c r="H137" s="20" t="s">
        <v>1327</v>
      </c>
      <c r="I137" s="76">
        <v>39629</v>
      </c>
      <c r="J137" s="20" t="s">
        <v>2691</v>
      </c>
      <c r="K137" s="76">
        <v>40033</v>
      </c>
      <c r="L137" s="21"/>
    </row>
    <row r="138" spans="1:12" s="22" customFormat="1" ht="18" customHeight="1">
      <c r="A138" s="70">
        <v>135</v>
      </c>
      <c r="B138" s="20" t="s">
        <v>1782</v>
      </c>
      <c r="C138" s="20" t="s">
        <v>2095</v>
      </c>
      <c r="D138" s="20" t="s">
        <v>1466</v>
      </c>
      <c r="E138" s="20" t="s">
        <v>1466</v>
      </c>
      <c r="F138" s="8" t="s">
        <v>21628</v>
      </c>
      <c r="G138" s="20" t="s">
        <v>1326</v>
      </c>
      <c r="H138" s="20" t="s">
        <v>1327</v>
      </c>
      <c r="I138" s="76">
        <v>39629</v>
      </c>
      <c r="J138" s="20" t="s">
        <v>2692</v>
      </c>
      <c r="K138" s="76">
        <v>40033</v>
      </c>
      <c r="L138" s="21"/>
    </row>
    <row r="139" spans="1:12" s="22" customFormat="1" ht="18" customHeight="1">
      <c r="A139" s="70">
        <v>136</v>
      </c>
      <c r="B139" s="20" t="s">
        <v>1850</v>
      </c>
      <c r="C139" s="20" t="s">
        <v>2162</v>
      </c>
      <c r="D139" s="17" t="s">
        <v>1536</v>
      </c>
      <c r="E139" s="20" t="s">
        <v>1536</v>
      </c>
      <c r="F139" s="8" t="s">
        <v>21628</v>
      </c>
      <c r="G139" s="20" t="s">
        <v>1326</v>
      </c>
      <c r="H139" s="20" t="s">
        <v>1328</v>
      </c>
      <c r="I139" s="76">
        <v>39629</v>
      </c>
      <c r="J139" s="20" t="s">
        <v>2693</v>
      </c>
      <c r="K139" s="76">
        <v>40033</v>
      </c>
      <c r="L139" s="21"/>
    </row>
    <row r="140" spans="1:12" s="22" customFormat="1" ht="18" customHeight="1">
      <c r="A140" s="70">
        <v>137</v>
      </c>
      <c r="B140" s="20" t="s">
        <v>1783</v>
      </c>
      <c r="C140" s="20" t="s">
        <v>2096</v>
      </c>
      <c r="D140" s="20" t="s">
        <v>1467</v>
      </c>
      <c r="E140" s="20" t="s">
        <v>1467</v>
      </c>
      <c r="F140" s="8" t="s">
        <v>21628</v>
      </c>
      <c r="G140" s="20" t="s">
        <v>1326</v>
      </c>
      <c r="H140" s="20" t="s">
        <v>1328</v>
      </c>
      <c r="I140" s="76">
        <v>39629</v>
      </c>
      <c r="J140" s="20" t="s">
        <v>2694</v>
      </c>
      <c r="K140" s="76">
        <v>40033</v>
      </c>
      <c r="L140" s="21"/>
    </row>
    <row r="141" spans="1:12" s="22" customFormat="1" ht="18" customHeight="1">
      <c r="A141" s="70">
        <v>138</v>
      </c>
      <c r="B141" s="20" t="s">
        <v>1784</v>
      </c>
      <c r="C141" s="20" t="s">
        <v>2097</v>
      </c>
      <c r="D141" s="20" t="s">
        <v>1468</v>
      </c>
      <c r="E141" s="20" t="s">
        <v>1468</v>
      </c>
      <c r="F141" s="8" t="s">
        <v>21628</v>
      </c>
      <c r="G141" s="20" t="s">
        <v>1326</v>
      </c>
      <c r="H141" s="20" t="s">
        <v>1328</v>
      </c>
      <c r="I141" s="76">
        <v>39629</v>
      </c>
      <c r="J141" s="20" t="s">
        <v>2695</v>
      </c>
      <c r="K141" s="76">
        <v>40033</v>
      </c>
      <c r="L141" s="21"/>
    </row>
    <row r="142" spans="1:12" s="22" customFormat="1" ht="18" customHeight="1">
      <c r="A142" s="70">
        <v>139</v>
      </c>
      <c r="B142" s="20" t="s">
        <v>1785</v>
      </c>
      <c r="C142" s="20" t="s">
        <v>2098</v>
      </c>
      <c r="D142" s="20" t="s">
        <v>1469</v>
      </c>
      <c r="E142" s="20" t="s">
        <v>1469</v>
      </c>
      <c r="F142" s="8" t="s">
        <v>21628</v>
      </c>
      <c r="G142" s="20" t="s">
        <v>1326</v>
      </c>
      <c r="H142" s="20" t="s">
        <v>1328</v>
      </c>
      <c r="I142" s="76">
        <v>39629</v>
      </c>
      <c r="J142" s="20" t="s">
        <v>2696</v>
      </c>
      <c r="K142" s="76">
        <v>40033</v>
      </c>
      <c r="L142" s="21"/>
    </row>
    <row r="143" spans="1:12" s="22" customFormat="1" ht="18" customHeight="1">
      <c r="A143" s="70">
        <v>140</v>
      </c>
      <c r="B143" s="20" t="s">
        <v>955</v>
      </c>
      <c r="C143" s="20" t="s">
        <v>2053</v>
      </c>
      <c r="D143" s="20" t="s">
        <v>1470</v>
      </c>
      <c r="E143" s="20" t="s">
        <v>1470</v>
      </c>
      <c r="F143" s="8" t="s">
        <v>21628</v>
      </c>
      <c r="G143" s="20" t="s">
        <v>1326</v>
      </c>
      <c r="H143" s="20" t="s">
        <v>1328</v>
      </c>
      <c r="I143" s="76">
        <v>39629</v>
      </c>
      <c r="J143" s="20" t="s">
        <v>2697</v>
      </c>
      <c r="K143" s="76">
        <v>40033</v>
      </c>
      <c r="L143" s="21"/>
    </row>
    <row r="144" spans="1:12" s="22" customFormat="1" ht="18" customHeight="1">
      <c r="A144" s="70">
        <v>141</v>
      </c>
      <c r="B144" s="20" t="s">
        <v>1786</v>
      </c>
      <c r="C144" s="20" t="s">
        <v>2099</v>
      </c>
      <c r="D144" s="20" t="s">
        <v>1471</v>
      </c>
      <c r="E144" s="20" t="s">
        <v>1471</v>
      </c>
      <c r="F144" s="8" t="s">
        <v>21628</v>
      </c>
      <c r="G144" s="20" t="s">
        <v>1326</v>
      </c>
      <c r="H144" s="20" t="s">
        <v>1328</v>
      </c>
      <c r="I144" s="76">
        <v>39629</v>
      </c>
      <c r="J144" s="20" t="s">
        <v>2698</v>
      </c>
      <c r="K144" s="76">
        <v>40033</v>
      </c>
      <c r="L144" s="21"/>
    </row>
    <row r="145" spans="1:12" s="22" customFormat="1" ht="18" customHeight="1">
      <c r="A145" s="70">
        <v>142</v>
      </c>
      <c r="B145" s="20" t="s">
        <v>1787</v>
      </c>
      <c r="C145" s="20" t="s">
        <v>2100</v>
      </c>
      <c r="D145" s="20" t="s">
        <v>1472</v>
      </c>
      <c r="E145" s="20" t="s">
        <v>1472</v>
      </c>
      <c r="F145" s="8" t="s">
        <v>21628</v>
      </c>
      <c r="G145" s="20" t="s">
        <v>1326</v>
      </c>
      <c r="H145" s="20" t="s">
        <v>1328</v>
      </c>
      <c r="I145" s="76">
        <v>39629</v>
      </c>
      <c r="J145" s="20" t="s">
        <v>2699</v>
      </c>
      <c r="K145" s="76">
        <v>40033</v>
      </c>
      <c r="L145" s="21"/>
    </row>
    <row r="146" spans="1:12" s="22" customFormat="1" ht="18" customHeight="1">
      <c r="A146" s="70">
        <v>143</v>
      </c>
      <c r="B146" s="20" t="s">
        <v>1788</v>
      </c>
      <c r="C146" s="20" t="s">
        <v>2101</v>
      </c>
      <c r="D146" s="20" t="s">
        <v>1473</v>
      </c>
      <c r="E146" s="20" t="s">
        <v>1473</v>
      </c>
      <c r="F146" s="8" t="s">
        <v>21628</v>
      </c>
      <c r="G146" s="20" t="s">
        <v>1326</v>
      </c>
      <c r="H146" s="20" t="s">
        <v>1328</v>
      </c>
      <c r="I146" s="76">
        <v>39629</v>
      </c>
      <c r="J146" s="20" t="s">
        <v>2700</v>
      </c>
      <c r="K146" s="76">
        <v>40033</v>
      </c>
      <c r="L146" s="21"/>
    </row>
    <row r="147" spans="1:12" s="22" customFormat="1" ht="18" customHeight="1">
      <c r="A147" s="70">
        <v>144</v>
      </c>
      <c r="B147" s="20" t="s">
        <v>1789</v>
      </c>
      <c r="C147" s="20" t="s">
        <v>2102</v>
      </c>
      <c r="D147" s="20" t="s">
        <v>1474</v>
      </c>
      <c r="E147" s="20" t="s">
        <v>1474</v>
      </c>
      <c r="F147" s="8" t="s">
        <v>21628</v>
      </c>
      <c r="G147" s="20" t="s">
        <v>1326</v>
      </c>
      <c r="H147" s="20" t="s">
        <v>1328</v>
      </c>
      <c r="I147" s="76">
        <v>39629</v>
      </c>
      <c r="J147" s="20" t="s">
        <v>2701</v>
      </c>
      <c r="K147" s="76">
        <v>40033</v>
      </c>
      <c r="L147" s="21"/>
    </row>
    <row r="148" spans="1:12" s="22" customFormat="1" ht="18" customHeight="1">
      <c r="A148" s="70">
        <v>145</v>
      </c>
      <c r="B148" s="20" t="s">
        <v>1790</v>
      </c>
      <c r="C148" s="20" t="s">
        <v>2103</v>
      </c>
      <c r="D148" s="20" t="s">
        <v>1475</v>
      </c>
      <c r="E148" s="20" t="s">
        <v>1475</v>
      </c>
      <c r="F148" s="8" t="s">
        <v>21628</v>
      </c>
      <c r="G148" s="20" t="s">
        <v>1326</v>
      </c>
      <c r="H148" s="20" t="s">
        <v>1328</v>
      </c>
      <c r="I148" s="76">
        <v>39629</v>
      </c>
      <c r="J148" s="20" t="s">
        <v>2702</v>
      </c>
      <c r="K148" s="76">
        <v>40033</v>
      </c>
      <c r="L148" s="21"/>
    </row>
    <row r="149" spans="1:12" s="22" customFormat="1" ht="18" customHeight="1">
      <c r="A149" s="70">
        <v>146</v>
      </c>
      <c r="B149" s="20" t="s">
        <v>1791</v>
      </c>
      <c r="C149" s="20" t="s">
        <v>2104</v>
      </c>
      <c r="D149" s="20" t="s">
        <v>1476</v>
      </c>
      <c r="E149" s="20" t="s">
        <v>1476</v>
      </c>
      <c r="F149" s="8" t="s">
        <v>21628</v>
      </c>
      <c r="G149" s="20" t="s">
        <v>1326</v>
      </c>
      <c r="H149" s="20" t="s">
        <v>1328</v>
      </c>
      <c r="I149" s="76">
        <v>39629</v>
      </c>
      <c r="J149" s="20" t="s">
        <v>2703</v>
      </c>
      <c r="K149" s="76">
        <v>40033</v>
      </c>
      <c r="L149" s="21"/>
    </row>
    <row r="150" spans="1:12" s="22" customFormat="1" ht="18" customHeight="1">
      <c r="A150" s="70">
        <v>147</v>
      </c>
      <c r="B150" s="20" t="s">
        <v>1792</v>
      </c>
      <c r="C150" s="20" t="s">
        <v>2105</v>
      </c>
      <c r="D150" s="20" t="s">
        <v>1477</v>
      </c>
      <c r="E150" s="20" t="s">
        <v>1477</v>
      </c>
      <c r="F150" s="8" t="s">
        <v>21628</v>
      </c>
      <c r="G150" s="20" t="s">
        <v>1326</v>
      </c>
      <c r="H150" s="20" t="s">
        <v>1328</v>
      </c>
      <c r="I150" s="76">
        <v>39629</v>
      </c>
      <c r="J150" s="20" t="s">
        <v>2704</v>
      </c>
      <c r="K150" s="76">
        <v>40033</v>
      </c>
      <c r="L150" s="21"/>
    </row>
    <row r="151" spans="1:12" s="22" customFormat="1" ht="18" customHeight="1">
      <c r="A151" s="70">
        <v>148</v>
      </c>
      <c r="B151" s="20" t="s">
        <v>1793</v>
      </c>
      <c r="C151" s="20" t="s">
        <v>2106</v>
      </c>
      <c r="D151" s="20" t="s">
        <v>1478</v>
      </c>
      <c r="E151" s="20" t="s">
        <v>1478</v>
      </c>
      <c r="F151" s="8" t="s">
        <v>21628</v>
      </c>
      <c r="G151" s="20" t="s">
        <v>1326</v>
      </c>
      <c r="H151" s="20" t="s">
        <v>1328</v>
      </c>
      <c r="I151" s="76">
        <v>39629</v>
      </c>
      <c r="J151" s="20" t="s">
        <v>2705</v>
      </c>
      <c r="K151" s="76">
        <v>40033</v>
      </c>
      <c r="L151" s="21"/>
    </row>
    <row r="152" spans="1:12" s="22" customFormat="1" ht="18" customHeight="1">
      <c r="A152" s="70">
        <v>149</v>
      </c>
      <c r="B152" s="20" t="s">
        <v>1794</v>
      </c>
      <c r="C152" s="20" t="s">
        <v>2107</v>
      </c>
      <c r="D152" s="20" t="s">
        <v>1479</v>
      </c>
      <c r="E152" s="20" t="s">
        <v>1479</v>
      </c>
      <c r="F152" s="8" t="s">
        <v>21628</v>
      </c>
      <c r="G152" s="20" t="s">
        <v>1326</v>
      </c>
      <c r="H152" s="20" t="s">
        <v>1328</v>
      </c>
      <c r="I152" s="76">
        <v>39629</v>
      </c>
      <c r="J152" s="20" t="s">
        <v>2706</v>
      </c>
      <c r="K152" s="76">
        <v>40033</v>
      </c>
      <c r="L152" s="21"/>
    </row>
    <row r="153" spans="1:12" s="22" customFormat="1" ht="18" customHeight="1">
      <c r="A153" s="70">
        <v>150</v>
      </c>
      <c r="B153" s="20" t="s">
        <v>1795</v>
      </c>
      <c r="C153" s="20" t="s">
        <v>2108</v>
      </c>
      <c r="D153" s="20" t="s">
        <v>1480</v>
      </c>
      <c r="E153" s="20" t="s">
        <v>1480</v>
      </c>
      <c r="F153" s="8" t="s">
        <v>21628</v>
      </c>
      <c r="G153" s="20" t="s">
        <v>1326</v>
      </c>
      <c r="H153" s="20" t="s">
        <v>1328</v>
      </c>
      <c r="I153" s="76">
        <v>39629</v>
      </c>
      <c r="J153" s="20" t="s">
        <v>2707</v>
      </c>
      <c r="K153" s="76">
        <v>40033</v>
      </c>
      <c r="L153" s="21"/>
    </row>
    <row r="154" spans="1:12" s="22" customFormat="1" ht="18" customHeight="1">
      <c r="A154" s="70">
        <v>151</v>
      </c>
      <c r="B154" s="20" t="s">
        <v>1796</v>
      </c>
      <c r="C154" s="20" t="s">
        <v>395</v>
      </c>
      <c r="D154" s="20" t="s">
        <v>1481</v>
      </c>
      <c r="E154" s="20" t="s">
        <v>1481</v>
      </c>
      <c r="F154" s="8" t="s">
        <v>21628</v>
      </c>
      <c r="G154" s="20" t="s">
        <v>1326</v>
      </c>
      <c r="H154" s="20" t="s">
        <v>1328</v>
      </c>
      <c r="I154" s="76">
        <v>39629</v>
      </c>
      <c r="J154" s="20" t="s">
        <v>2708</v>
      </c>
      <c r="K154" s="76">
        <v>40033</v>
      </c>
      <c r="L154" s="21"/>
    </row>
    <row r="155" spans="1:12" s="22" customFormat="1" ht="18" customHeight="1">
      <c r="A155" s="70">
        <v>152</v>
      </c>
      <c r="B155" s="20" t="s">
        <v>1797</v>
      </c>
      <c r="C155" s="20" t="s">
        <v>2109</v>
      </c>
      <c r="D155" s="20" t="s">
        <v>1482</v>
      </c>
      <c r="E155" s="20" t="s">
        <v>1482</v>
      </c>
      <c r="F155" s="8" t="s">
        <v>21628</v>
      </c>
      <c r="G155" s="20" t="s">
        <v>1326</v>
      </c>
      <c r="H155" s="20" t="s">
        <v>1328</v>
      </c>
      <c r="I155" s="76">
        <v>39629</v>
      </c>
      <c r="J155" s="20" t="s">
        <v>2709</v>
      </c>
      <c r="K155" s="76">
        <v>40033</v>
      </c>
      <c r="L155" s="21"/>
    </row>
    <row r="156" spans="1:12" s="22" customFormat="1" ht="18" customHeight="1">
      <c r="A156" s="70">
        <v>153</v>
      </c>
      <c r="B156" s="20" t="s">
        <v>1798</v>
      </c>
      <c r="C156" s="20" t="s">
        <v>2110</v>
      </c>
      <c r="D156" s="20" t="s">
        <v>1483</v>
      </c>
      <c r="E156" s="20" t="s">
        <v>1483</v>
      </c>
      <c r="F156" s="8" t="s">
        <v>21628</v>
      </c>
      <c r="G156" s="20" t="s">
        <v>1326</v>
      </c>
      <c r="H156" s="20" t="s">
        <v>1328</v>
      </c>
      <c r="I156" s="76">
        <v>39629</v>
      </c>
      <c r="J156" s="20" t="s">
        <v>2710</v>
      </c>
      <c r="K156" s="76">
        <v>40033</v>
      </c>
      <c r="L156" s="21"/>
    </row>
    <row r="157" spans="1:12" s="22" customFormat="1" ht="18" customHeight="1">
      <c r="A157" s="70">
        <v>154</v>
      </c>
      <c r="B157" s="20" t="s">
        <v>1799</v>
      </c>
      <c r="C157" s="20" t="s">
        <v>2111</v>
      </c>
      <c r="D157" s="20" t="s">
        <v>1484</v>
      </c>
      <c r="E157" s="20" t="s">
        <v>1484</v>
      </c>
      <c r="F157" s="8" t="s">
        <v>21628</v>
      </c>
      <c r="G157" s="20" t="s">
        <v>1326</v>
      </c>
      <c r="H157" s="20" t="s">
        <v>1328</v>
      </c>
      <c r="I157" s="76">
        <v>39629</v>
      </c>
      <c r="J157" s="20" t="s">
        <v>2711</v>
      </c>
      <c r="K157" s="76">
        <v>40033</v>
      </c>
      <c r="L157" s="21"/>
    </row>
    <row r="158" spans="1:12" s="22" customFormat="1" ht="18" customHeight="1">
      <c r="A158" s="70">
        <v>155</v>
      </c>
      <c r="B158" s="20" t="s">
        <v>1800</v>
      </c>
      <c r="C158" s="20" t="s">
        <v>2112</v>
      </c>
      <c r="D158" s="20" t="s">
        <v>1485</v>
      </c>
      <c r="E158" s="20" t="s">
        <v>1485</v>
      </c>
      <c r="F158" s="8" t="s">
        <v>21628</v>
      </c>
      <c r="G158" s="20" t="s">
        <v>1326</v>
      </c>
      <c r="H158" s="20" t="s">
        <v>1328</v>
      </c>
      <c r="I158" s="76">
        <v>39629</v>
      </c>
      <c r="J158" s="20" t="s">
        <v>2712</v>
      </c>
      <c r="K158" s="76">
        <v>40033</v>
      </c>
      <c r="L158" s="21"/>
    </row>
    <row r="159" spans="1:12" s="22" customFormat="1" ht="18" customHeight="1">
      <c r="A159" s="70">
        <v>156</v>
      </c>
      <c r="B159" s="20" t="s">
        <v>1801</v>
      </c>
      <c r="C159" s="20" t="s">
        <v>2113</v>
      </c>
      <c r="D159" s="20" t="s">
        <v>1486</v>
      </c>
      <c r="E159" s="20" t="s">
        <v>1486</v>
      </c>
      <c r="F159" s="8" t="s">
        <v>21628</v>
      </c>
      <c r="G159" s="20" t="s">
        <v>1326</v>
      </c>
      <c r="H159" s="20" t="s">
        <v>1328</v>
      </c>
      <c r="I159" s="76">
        <v>39629</v>
      </c>
      <c r="J159" s="20" t="s">
        <v>2713</v>
      </c>
      <c r="K159" s="76">
        <v>40033</v>
      </c>
      <c r="L159" s="21"/>
    </row>
    <row r="160" spans="1:12" s="22" customFormat="1" ht="18" customHeight="1">
      <c r="A160" s="70">
        <v>157</v>
      </c>
      <c r="B160" s="20" t="s">
        <v>1802</v>
      </c>
      <c r="C160" s="20" t="s">
        <v>2114</v>
      </c>
      <c r="D160" s="20" t="s">
        <v>1487</v>
      </c>
      <c r="E160" s="20" t="s">
        <v>1487</v>
      </c>
      <c r="F160" s="8" t="s">
        <v>21628</v>
      </c>
      <c r="G160" s="20" t="s">
        <v>1326</v>
      </c>
      <c r="H160" s="20" t="s">
        <v>1328</v>
      </c>
      <c r="I160" s="76">
        <v>39629</v>
      </c>
      <c r="J160" s="20" t="s">
        <v>2714</v>
      </c>
      <c r="K160" s="76">
        <v>40033</v>
      </c>
      <c r="L160" s="21"/>
    </row>
    <row r="161" spans="1:12" s="22" customFormat="1" ht="18" customHeight="1">
      <c r="A161" s="70">
        <v>158</v>
      </c>
      <c r="B161" s="20" t="s">
        <v>1803</v>
      </c>
      <c r="C161" s="20" t="s">
        <v>2115</v>
      </c>
      <c r="D161" s="20" t="s">
        <v>1488</v>
      </c>
      <c r="E161" s="20" t="s">
        <v>1488</v>
      </c>
      <c r="F161" s="8" t="s">
        <v>21628</v>
      </c>
      <c r="G161" s="20" t="s">
        <v>1326</v>
      </c>
      <c r="H161" s="20" t="s">
        <v>1328</v>
      </c>
      <c r="I161" s="76">
        <v>39629</v>
      </c>
      <c r="J161" s="20" t="s">
        <v>2715</v>
      </c>
      <c r="K161" s="76">
        <v>40033</v>
      </c>
      <c r="L161" s="21"/>
    </row>
    <row r="162" spans="1:12" s="22" customFormat="1" ht="18" customHeight="1">
      <c r="A162" s="70">
        <v>159</v>
      </c>
      <c r="B162" s="20" t="s">
        <v>1804</v>
      </c>
      <c r="C162" s="20" t="s">
        <v>2116</v>
      </c>
      <c r="D162" s="20" t="s">
        <v>1489</v>
      </c>
      <c r="E162" s="20" t="s">
        <v>1489</v>
      </c>
      <c r="F162" s="8" t="s">
        <v>21628</v>
      </c>
      <c r="G162" s="20" t="s">
        <v>1326</v>
      </c>
      <c r="H162" s="20" t="s">
        <v>1328</v>
      </c>
      <c r="I162" s="76">
        <v>39629</v>
      </c>
      <c r="J162" s="20" t="s">
        <v>2716</v>
      </c>
      <c r="K162" s="76">
        <v>40033</v>
      </c>
      <c r="L162" s="21"/>
    </row>
    <row r="163" spans="1:12" s="22" customFormat="1" ht="18" customHeight="1">
      <c r="A163" s="70">
        <v>160</v>
      </c>
      <c r="B163" s="20" t="s">
        <v>1805</v>
      </c>
      <c r="C163" s="20" t="s">
        <v>2117</v>
      </c>
      <c r="D163" s="20" t="s">
        <v>1490</v>
      </c>
      <c r="E163" s="20" t="s">
        <v>1490</v>
      </c>
      <c r="F163" s="8" t="s">
        <v>21628</v>
      </c>
      <c r="G163" s="20" t="s">
        <v>1326</v>
      </c>
      <c r="H163" s="20" t="s">
        <v>1328</v>
      </c>
      <c r="I163" s="76">
        <v>39629</v>
      </c>
      <c r="J163" s="20" t="s">
        <v>2717</v>
      </c>
      <c r="K163" s="76">
        <v>40033</v>
      </c>
      <c r="L163" s="21"/>
    </row>
    <row r="164" spans="1:12" s="22" customFormat="1" ht="18" customHeight="1">
      <c r="A164" s="70">
        <v>161</v>
      </c>
      <c r="B164" s="20" t="s">
        <v>1806</v>
      </c>
      <c r="C164" s="20" t="s">
        <v>2118</v>
      </c>
      <c r="D164" s="20" t="s">
        <v>1491</v>
      </c>
      <c r="E164" s="20" t="s">
        <v>1491</v>
      </c>
      <c r="F164" s="8" t="s">
        <v>21628</v>
      </c>
      <c r="G164" s="20" t="s">
        <v>1326</v>
      </c>
      <c r="H164" s="20" t="s">
        <v>1328</v>
      </c>
      <c r="I164" s="76">
        <v>39629</v>
      </c>
      <c r="J164" s="20" t="s">
        <v>2718</v>
      </c>
      <c r="K164" s="76">
        <v>40033</v>
      </c>
      <c r="L164" s="21"/>
    </row>
    <row r="165" spans="1:12" ht="18" customHeight="1">
      <c r="A165" s="70">
        <v>162</v>
      </c>
      <c r="B165" s="9" t="s">
        <v>1807</v>
      </c>
      <c r="C165" s="9" t="s">
        <v>2119</v>
      </c>
      <c r="D165" s="9" t="s">
        <v>1492</v>
      </c>
      <c r="E165" s="9" t="s">
        <v>1492</v>
      </c>
      <c r="F165" s="8" t="s">
        <v>21628</v>
      </c>
      <c r="G165" s="9" t="s">
        <v>1326</v>
      </c>
      <c r="H165" s="9" t="s">
        <v>1328</v>
      </c>
      <c r="I165" s="76">
        <v>39629</v>
      </c>
      <c r="J165" s="9" t="s">
        <v>2719</v>
      </c>
      <c r="K165" s="76">
        <v>40033</v>
      </c>
      <c r="L165" s="10"/>
    </row>
    <row r="166" spans="1:12" ht="18" customHeight="1">
      <c r="A166" s="70">
        <v>163</v>
      </c>
      <c r="B166" s="9" t="s">
        <v>1808</v>
      </c>
      <c r="C166" s="9" t="s">
        <v>2120</v>
      </c>
      <c r="D166" s="9" t="s">
        <v>1493</v>
      </c>
      <c r="E166" s="9" t="s">
        <v>1493</v>
      </c>
      <c r="F166" s="8" t="s">
        <v>21628</v>
      </c>
      <c r="G166" s="9" t="s">
        <v>1326</v>
      </c>
      <c r="H166" s="9" t="s">
        <v>1328</v>
      </c>
      <c r="I166" s="76">
        <v>39629</v>
      </c>
      <c r="J166" s="9" t="s">
        <v>2720</v>
      </c>
      <c r="K166" s="76">
        <v>40033</v>
      </c>
      <c r="L166" s="10"/>
    </row>
    <row r="167" spans="1:12" ht="18" customHeight="1">
      <c r="A167" s="70">
        <v>164</v>
      </c>
      <c r="B167" s="9" t="s">
        <v>1809</v>
      </c>
      <c r="C167" s="9" t="s">
        <v>2121</v>
      </c>
      <c r="D167" s="9" t="s">
        <v>1494</v>
      </c>
      <c r="E167" s="9" t="s">
        <v>1494</v>
      </c>
      <c r="F167" s="8" t="s">
        <v>21628</v>
      </c>
      <c r="G167" s="9" t="s">
        <v>1326</v>
      </c>
      <c r="H167" s="9" t="s">
        <v>1328</v>
      </c>
      <c r="I167" s="76">
        <v>39629</v>
      </c>
      <c r="J167" s="20" t="s">
        <v>2721</v>
      </c>
      <c r="K167" s="76">
        <v>40033</v>
      </c>
      <c r="L167" s="10"/>
    </row>
    <row r="168" spans="1:12" ht="18" customHeight="1">
      <c r="A168" s="70">
        <v>165</v>
      </c>
      <c r="B168" s="9" t="s">
        <v>1810</v>
      </c>
      <c r="C168" s="9" t="s">
        <v>2122</v>
      </c>
      <c r="D168" s="9" t="s">
        <v>1495</v>
      </c>
      <c r="E168" s="9" t="s">
        <v>1495</v>
      </c>
      <c r="F168" s="8" t="s">
        <v>21628</v>
      </c>
      <c r="G168" s="9" t="s">
        <v>1326</v>
      </c>
      <c r="H168" s="9" t="s">
        <v>1328</v>
      </c>
      <c r="I168" s="76">
        <v>39629</v>
      </c>
      <c r="J168" s="9" t="s">
        <v>2722</v>
      </c>
      <c r="K168" s="76">
        <v>40033</v>
      </c>
      <c r="L168" s="10"/>
    </row>
    <row r="169" spans="1:12" ht="18" customHeight="1">
      <c r="A169" s="70">
        <v>166</v>
      </c>
      <c r="B169" s="9" t="s">
        <v>1811</v>
      </c>
      <c r="C169" s="9" t="s">
        <v>2123</v>
      </c>
      <c r="D169" s="9" t="s">
        <v>1496</v>
      </c>
      <c r="E169" s="9" t="s">
        <v>1496</v>
      </c>
      <c r="F169" s="8" t="s">
        <v>21628</v>
      </c>
      <c r="G169" s="9" t="s">
        <v>1326</v>
      </c>
      <c r="H169" s="9" t="s">
        <v>1328</v>
      </c>
      <c r="I169" s="76">
        <v>39629</v>
      </c>
      <c r="J169" s="9" t="s">
        <v>2723</v>
      </c>
      <c r="K169" s="76">
        <v>40033</v>
      </c>
      <c r="L169" s="10"/>
    </row>
    <row r="170" spans="1:12" ht="18" customHeight="1">
      <c r="A170" s="70">
        <v>167</v>
      </c>
      <c r="B170" s="9" t="s">
        <v>1812</v>
      </c>
      <c r="C170" s="9" t="s">
        <v>2124</v>
      </c>
      <c r="D170" s="9" t="s">
        <v>1497</v>
      </c>
      <c r="E170" s="9" t="s">
        <v>1497</v>
      </c>
      <c r="F170" s="8" t="s">
        <v>21628</v>
      </c>
      <c r="G170" s="9" t="s">
        <v>1326</v>
      </c>
      <c r="H170" s="9" t="s">
        <v>1328</v>
      </c>
      <c r="I170" s="76">
        <v>39629</v>
      </c>
      <c r="J170" s="9" t="s">
        <v>2724</v>
      </c>
      <c r="K170" s="76">
        <v>40033</v>
      </c>
      <c r="L170" s="10"/>
    </row>
    <row r="171" spans="1:12" ht="18" customHeight="1">
      <c r="A171" s="70">
        <v>168</v>
      </c>
      <c r="B171" s="9" t="s">
        <v>1813</v>
      </c>
      <c r="C171" s="9" t="s">
        <v>2125</v>
      </c>
      <c r="D171" s="9" t="s">
        <v>1498</v>
      </c>
      <c r="E171" s="9" t="s">
        <v>1498</v>
      </c>
      <c r="F171" s="8" t="s">
        <v>21628</v>
      </c>
      <c r="G171" s="9" t="s">
        <v>1326</v>
      </c>
      <c r="H171" s="9" t="s">
        <v>1328</v>
      </c>
      <c r="I171" s="76">
        <v>39629</v>
      </c>
      <c r="J171" s="9" t="s">
        <v>2725</v>
      </c>
      <c r="K171" s="76">
        <v>40033</v>
      </c>
      <c r="L171" s="10"/>
    </row>
    <row r="172" spans="1:12" ht="18" customHeight="1">
      <c r="A172" s="70">
        <v>169</v>
      </c>
      <c r="B172" s="9" t="s">
        <v>1814</v>
      </c>
      <c r="C172" s="9" t="s">
        <v>2126</v>
      </c>
      <c r="D172" s="9" t="s">
        <v>1499</v>
      </c>
      <c r="E172" s="9" t="s">
        <v>1499</v>
      </c>
      <c r="F172" s="8" t="s">
        <v>21628</v>
      </c>
      <c r="G172" s="9" t="s">
        <v>1326</v>
      </c>
      <c r="H172" s="9" t="s">
        <v>1328</v>
      </c>
      <c r="I172" s="76">
        <v>39629</v>
      </c>
      <c r="J172" s="9" t="s">
        <v>2726</v>
      </c>
      <c r="K172" s="76">
        <v>40033</v>
      </c>
      <c r="L172" s="10"/>
    </row>
    <row r="173" spans="1:12" ht="18" customHeight="1">
      <c r="A173" s="70">
        <v>170</v>
      </c>
      <c r="B173" s="9" t="s">
        <v>1815</v>
      </c>
      <c r="C173" s="9" t="s">
        <v>2127</v>
      </c>
      <c r="D173" s="9" t="s">
        <v>1500</v>
      </c>
      <c r="E173" s="9" t="s">
        <v>1500</v>
      </c>
      <c r="F173" s="8" t="s">
        <v>21628</v>
      </c>
      <c r="G173" s="9" t="s">
        <v>1326</v>
      </c>
      <c r="H173" s="9" t="s">
        <v>1328</v>
      </c>
      <c r="I173" s="76">
        <v>39629</v>
      </c>
      <c r="J173" s="9" t="s">
        <v>2727</v>
      </c>
      <c r="K173" s="76">
        <v>40033</v>
      </c>
      <c r="L173" s="10"/>
    </row>
    <row r="174" spans="1:12" ht="18" customHeight="1">
      <c r="A174" s="70">
        <v>171</v>
      </c>
      <c r="B174" s="9" t="s">
        <v>1816</v>
      </c>
      <c r="C174" s="9" t="s">
        <v>2128</v>
      </c>
      <c r="D174" s="9" t="s">
        <v>1501</v>
      </c>
      <c r="E174" s="9" t="s">
        <v>1501</v>
      </c>
      <c r="F174" s="8" t="s">
        <v>21628</v>
      </c>
      <c r="G174" s="9" t="s">
        <v>1326</v>
      </c>
      <c r="H174" s="9" t="s">
        <v>1328</v>
      </c>
      <c r="I174" s="76">
        <v>39629</v>
      </c>
      <c r="J174" s="9" t="s">
        <v>2728</v>
      </c>
      <c r="K174" s="76">
        <v>40033</v>
      </c>
      <c r="L174" s="10"/>
    </row>
    <row r="175" spans="1:12" ht="18" customHeight="1">
      <c r="A175" s="70">
        <v>172</v>
      </c>
      <c r="B175" s="9" t="s">
        <v>852</v>
      </c>
      <c r="C175" s="9" t="s">
        <v>2129</v>
      </c>
      <c r="D175" s="9" t="s">
        <v>1502</v>
      </c>
      <c r="E175" s="9" t="s">
        <v>1502</v>
      </c>
      <c r="F175" s="8" t="s">
        <v>21628</v>
      </c>
      <c r="G175" s="9" t="s">
        <v>1326</v>
      </c>
      <c r="H175" s="9" t="s">
        <v>1328</v>
      </c>
      <c r="I175" s="76">
        <v>39629</v>
      </c>
      <c r="J175" s="9" t="s">
        <v>2729</v>
      </c>
      <c r="K175" s="76">
        <v>40033</v>
      </c>
      <c r="L175" s="10"/>
    </row>
    <row r="176" spans="1:12" ht="18" customHeight="1">
      <c r="A176" s="70">
        <v>173</v>
      </c>
      <c r="B176" s="9" t="s">
        <v>1817</v>
      </c>
      <c r="C176" s="9" t="s">
        <v>2130</v>
      </c>
      <c r="D176" s="9" t="s">
        <v>1503</v>
      </c>
      <c r="E176" s="9" t="s">
        <v>1503</v>
      </c>
      <c r="F176" s="8" t="s">
        <v>21628</v>
      </c>
      <c r="G176" s="9" t="s">
        <v>1326</v>
      </c>
      <c r="H176" s="9" t="s">
        <v>1328</v>
      </c>
      <c r="I176" s="76">
        <v>39629</v>
      </c>
      <c r="J176" s="9" t="s">
        <v>2730</v>
      </c>
      <c r="K176" s="76">
        <v>40033</v>
      </c>
      <c r="L176" s="10"/>
    </row>
    <row r="177" spans="1:12" ht="18" customHeight="1">
      <c r="A177" s="70">
        <v>174</v>
      </c>
      <c r="B177" s="9" t="s">
        <v>1818</v>
      </c>
      <c r="C177" s="9" t="s">
        <v>1111</v>
      </c>
      <c r="D177" s="9" t="s">
        <v>1504</v>
      </c>
      <c r="E177" s="9" t="s">
        <v>1504</v>
      </c>
      <c r="F177" s="8" t="s">
        <v>21628</v>
      </c>
      <c r="G177" s="9" t="s">
        <v>1326</v>
      </c>
      <c r="H177" s="9" t="s">
        <v>1328</v>
      </c>
      <c r="I177" s="76">
        <v>39629</v>
      </c>
      <c r="J177" s="9" t="s">
        <v>2731</v>
      </c>
      <c r="K177" s="76">
        <v>40033</v>
      </c>
      <c r="L177" s="10"/>
    </row>
    <row r="178" spans="1:12" ht="18" customHeight="1">
      <c r="A178" s="70">
        <v>175</v>
      </c>
      <c r="B178" s="9" t="s">
        <v>1819</v>
      </c>
      <c r="C178" s="9" t="s">
        <v>2131</v>
      </c>
      <c r="D178" s="9" t="s">
        <v>1505</v>
      </c>
      <c r="E178" s="9" t="s">
        <v>1505</v>
      </c>
      <c r="F178" s="8" t="s">
        <v>21628</v>
      </c>
      <c r="G178" s="9" t="s">
        <v>1326</v>
      </c>
      <c r="H178" s="9" t="s">
        <v>1328</v>
      </c>
      <c r="I178" s="76">
        <v>39629</v>
      </c>
      <c r="J178" s="9" t="s">
        <v>2732</v>
      </c>
      <c r="K178" s="76">
        <v>40033</v>
      </c>
      <c r="L178" s="10"/>
    </row>
    <row r="179" spans="1:12" ht="18" customHeight="1">
      <c r="A179" s="70">
        <v>176</v>
      </c>
      <c r="B179" s="9" t="s">
        <v>1820</v>
      </c>
      <c r="C179" s="9" t="s">
        <v>2132</v>
      </c>
      <c r="D179" s="9" t="s">
        <v>1506</v>
      </c>
      <c r="E179" s="9" t="s">
        <v>1506</v>
      </c>
      <c r="F179" s="8" t="s">
        <v>21628</v>
      </c>
      <c r="G179" s="9" t="s">
        <v>1326</v>
      </c>
      <c r="H179" s="9" t="s">
        <v>1328</v>
      </c>
      <c r="I179" s="76">
        <v>39629</v>
      </c>
      <c r="J179" s="9" t="s">
        <v>2733</v>
      </c>
      <c r="K179" s="76">
        <v>40033</v>
      </c>
      <c r="L179" s="10"/>
    </row>
    <row r="180" spans="1:12" ht="18" customHeight="1">
      <c r="A180" s="70">
        <v>177</v>
      </c>
      <c r="B180" s="9" t="s">
        <v>1821</v>
      </c>
      <c r="C180" s="9" t="s">
        <v>2133</v>
      </c>
      <c r="D180" s="9" t="s">
        <v>1507</v>
      </c>
      <c r="E180" s="9" t="s">
        <v>1507</v>
      </c>
      <c r="F180" s="8" t="s">
        <v>21628</v>
      </c>
      <c r="G180" s="9" t="s">
        <v>1326</v>
      </c>
      <c r="H180" s="9" t="s">
        <v>1328</v>
      </c>
      <c r="I180" s="76">
        <v>39629</v>
      </c>
      <c r="J180" s="9" t="s">
        <v>2734</v>
      </c>
      <c r="K180" s="76">
        <v>40033</v>
      </c>
      <c r="L180" s="10"/>
    </row>
    <row r="181" spans="1:12" ht="18" customHeight="1">
      <c r="A181" s="70">
        <v>178</v>
      </c>
      <c r="B181" s="9" t="s">
        <v>1822</v>
      </c>
      <c r="C181" s="9" t="s">
        <v>2134</v>
      </c>
      <c r="D181" s="9" t="s">
        <v>1508</v>
      </c>
      <c r="E181" s="9" t="s">
        <v>1508</v>
      </c>
      <c r="F181" s="8" t="s">
        <v>21628</v>
      </c>
      <c r="G181" s="9" t="s">
        <v>1326</v>
      </c>
      <c r="H181" s="9" t="s">
        <v>1328</v>
      </c>
      <c r="I181" s="76">
        <v>39629</v>
      </c>
      <c r="J181" s="9" t="s">
        <v>2735</v>
      </c>
      <c r="K181" s="76">
        <v>40033</v>
      </c>
      <c r="L181" s="10"/>
    </row>
    <row r="182" spans="1:12" ht="18" customHeight="1">
      <c r="A182" s="70">
        <v>179</v>
      </c>
      <c r="B182" s="9" t="s">
        <v>1823</v>
      </c>
      <c r="C182" s="9" t="s">
        <v>2135</v>
      </c>
      <c r="D182" s="9" t="s">
        <v>1509</v>
      </c>
      <c r="E182" s="9" t="s">
        <v>1509</v>
      </c>
      <c r="F182" s="8" t="s">
        <v>21628</v>
      </c>
      <c r="G182" s="9" t="s">
        <v>1326</v>
      </c>
      <c r="H182" s="9" t="s">
        <v>1328</v>
      </c>
      <c r="I182" s="76">
        <v>39629</v>
      </c>
      <c r="J182" s="9" t="s">
        <v>2736</v>
      </c>
      <c r="K182" s="76">
        <v>40033</v>
      </c>
      <c r="L182" s="10"/>
    </row>
    <row r="183" spans="1:12" ht="18" customHeight="1">
      <c r="A183" s="70">
        <v>180</v>
      </c>
      <c r="B183" s="9" t="s">
        <v>1824</v>
      </c>
      <c r="C183" s="9" t="s">
        <v>2136</v>
      </c>
      <c r="D183" s="9" t="s">
        <v>1510</v>
      </c>
      <c r="E183" s="9" t="s">
        <v>1510</v>
      </c>
      <c r="F183" s="8" t="s">
        <v>21628</v>
      </c>
      <c r="G183" s="9" t="s">
        <v>1326</v>
      </c>
      <c r="H183" s="9" t="s">
        <v>1328</v>
      </c>
      <c r="I183" s="76">
        <v>39629</v>
      </c>
      <c r="J183" s="9" t="s">
        <v>2737</v>
      </c>
      <c r="K183" s="76">
        <v>40033</v>
      </c>
      <c r="L183" s="10"/>
    </row>
    <row r="184" spans="1:12" ht="18" customHeight="1">
      <c r="A184" s="70">
        <v>181</v>
      </c>
      <c r="B184" s="9" t="s">
        <v>1825</v>
      </c>
      <c r="C184" s="9" t="s">
        <v>2137</v>
      </c>
      <c r="D184" s="9" t="s">
        <v>1511</v>
      </c>
      <c r="E184" s="9" t="s">
        <v>1511</v>
      </c>
      <c r="F184" s="8" t="s">
        <v>21628</v>
      </c>
      <c r="G184" s="9" t="s">
        <v>1326</v>
      </c>
      <c r="H184" s="9" t="s">
        <v>1328</v>
      </c>
      <c r="I184" s="76">
        <v>39629</v>
      </c>
      <c r="J184" s="9" t="s">
        <v>2738</v>
      </c>
      <c r="K184" s="76">
        <v>40033</v>
      </c>
      <c r="L184" s="10"/>
    </row>
    <row r="185" spans="1:12" ht="18" customHeight="1">
      <c r="A185" s="70">
        <v>182</v>
      </c>
      <c r="B185" s="9" t="s">
        <v>1826</v>
      </c>
      <c r="C185" s="9" t="s">
        <v>2138</v>
      </c>
      <c r="D185" s="9" t="s">
        <v>1512</v>
      </c>
      <c r="E185" s="9" t="s">
        <v>1512</v>
      </c>
      <c r="F185" s="8" t="s">
        <v>21628</v>
      </c>
      <c r="G185" s="9" t="s">
        <v>1326</v>
      </c>
      <c r="H185" s="9" t="s">
        <v>1328</v>
      </c>
      <c r="I185" s="76">
        <v>39629</v>
      </c>
      <c r="J185" s="9" t="s">
        <v>2739</v>
      </c>
      <c r="K185" s="76">
        <v>40033</v>
      </c>
      <c r="L185" s="10"/>
    </row>
    <row r="186" spans="1:12" ht="18" customHeight="1">
      <c r="A186" s="70">
        <v>183</v>
      </c>
      <c r="B186" s="9" t="s">
        <v>1827</v>
      </c>
      <c r="C186" s="9" t="s">
        <v>2139</v>
      </c>
      <c r="D186" s="9" t="s">
        <v>1513</v>
      </c>
      <c r="E186" s="9" t="s">
        <v>1513</v>
      </c>
      <c r="F186" s="8" t="s">
        <v>21628</v>
      </c>
      <c r="G186" s="9" t="s">
        <v>1326</v>
      </c>
      <c r="H186" s="9" t="s">
        <v>1328</v>
      </c>
      <c r="I186" s="76">
        <v>39629</v>
      </c>
      <c r="J186" s="9" t="s">
        <v>2740</v>
      </c>
      <c r="K186" s="76">
        <v>40033</v>
      </c>
      <c r="L186" s="10"/>
    </row>
    <row r="187" spans="1:12" ht="18" customHeight="1">
      <c r="A187" s="70">
        <v>184</v>
      </c>
      <c r="B187" s="9" t="s">
        <v>1828</v>
      </c>
      <c r="C187" s="9" t="s">
        <v>2140</v>
      </c>
      <c r="D187" s="9" t="s">
        <v>1514</v>
      </c>
      <c r="E187" s="9" t="s">
        <v>1514</v>
      </c>
      <c r="F187" s="8" t="s">
        <v>21628</v>
      </c>
      <c r="G187" s="9" t="s">
        <v>1326</v>
      </c>
      <c r="H187" s="9" t="s">
        <v>1328</v>
      </c>
      <c r="I187" s="76">
        <v>39629</v>
      </c>
      <c r="J187" s="9" t="s">
        <v>2741</v>
      </c>
      <c r="K187" s="76">
        <v>40033</v>
      </c>
      <c r="L187" s="10"/>
    </row>
    <row r="188" spans="1:12" ht="18" customHeight="1">
      <c r="A188" s="70">
        <v>185</v>
      </c>
      <c r="B188" s="9" t="s">
        <v>1829</v>
      </c>
      <c r="C188" s="9" t="s">
        <v>2141</v>
      </c>
      <c r="D188" s="9" t="s">
        <v>1515</v>
      </c>
      <c r="E188" s="9" t="s">
        <v>1515</v>
      </c>
      <c r="F188" s="8" t="s">
        <v>21628</v>
      </c>
      <c r="G188" s="9" t="s">
        <v>1326</v>
      </c>
      <c r="H188" s="9" t="s">
        <v>1328</v>
      </c>
      <c r="I188" s="76">
        <v>39629</v>
      </c>
      <c r="J188" s="9" t="s">
        <v>2742</v>
      </c>
      <c r="K188" s="76">
        <v>40033</v>
      </c>
      <c r="L188" s="10"/>
    </row>
    <row r="189" spans="1:12" ht="18" customHeight="1">
      <c r="A189" s="70">
        <v>186</v>
      </c>
      <c r="B189" s="9" t="s">
        <v>1830</v>
      </c>
      <c r="C189" s="9" t="s">
        <v>2142</v>
      </c>
      <c r="D189" s="9" t="s">
        <v>1516</v>
      </c>
      <c r="E189" s="9" t="s">
        <v>1516</v>
      </c>
      <c r="F189" s="8" t="s">
        <v>21628</v>
      </c>
      <c r="G189" s="9" t="s">
        <v>1326</v>
      </c>
      <c r="H189" s="9" t="s">
        <v>1328</v>
      </c>
      <c r="I189" s="76">
        <v>39629</v>
      </c>
      <c r="J189" s="9" t="s">
        <v>2743</v>
      </c>
      <c r="K189" s="76">
        <v>40033</v>
      </c>
      <c r="L189" s="10"/>
    </row>
    <row r="190" spans="1:12" ht="18" customHeight="1">
      <c r="A190" s="70">
        <v>187</v>
      </c>
      <c r="B190" s="9" t="s">
        <v>1831</v>
      </c>
      <c r="C190" s="9" t="s">
        <v>2143</v>
      </c>
      <c r="D190" s="9" t="s">
        <v>1517</v>
      </c>
      <c r="E190" s="9" t="s">
        <v>1517</v>
      </c>
      <c r="F190" s="8" t="s">
        <v>21628</v>
      </c>
      <c r="G190" s="9" t="s">
        <v>1326</v>
      </c>
      <c r="H190" s="9" t="s">
        <v>1328</v>
      </c>
      <c r="I190" s="76">
        <v>39629</v>
      </c>
      <c r="J190" s="9" t="s">
        <v>2744</v>
      </c>
      <c r="K190" s="76">
        <v>40033</v>
      </c>
      <c r="L190" s="10"/>
    </row>
    <row r="191" spans="1:12" ht="18" customHeight="1">
      <c r="A191" s="70">
        <v>188</v>
      </c>
      <c r="B191" s="9" t="s">
        <v>1832</v>
      </c>
      <c r="C191" s="9" t="s">
        <v>2144</v>
      </c>
      <c r="D191" s="9" t="s">
        <v>1518</v>
      </c>
      <c r="E191" s="9" t="s">
        <v>1518</v>
      </c>
      <c r="F191" s="8" t="s">
        <v>21628</v>
      </c>
      <c r="G191" s="9" t="s">
        <v>1326</v>
      </c>
      <c r="H191" s="9" t="s">
        <v>1328</v>
      </c>
      <c r="I191" s="76">
        <v>39629</v>
      </c>
      <c r="J191" s="9" t="s">
        <v>2745</v>
      </c>
      <c r="K191" s="76">
        <v>40033</v>
      </c>
      <c r="L191" s="10"/>
    </row>
    <row r="192" spans="1:12" ht="18" customHeight="1">
      <c r="A192" s="70">
        <v>189</v>
      </c>
      <c r="B192" s="9" t="s">
        <v>1833</v>
      </c>
      <c r="C192" s="9" t="s">
        <v>2145</v>
      </c>
      <c r="D192" s="9" t="s">
        <v>1519</v>
      </c>
      <c r="E192" s="9" t="s">
        <v>1519</v>
      </c>
      <c r="F192" s="8" t="s">
        <v>21628</v>
      </c>
      <c r="G192" s="9" t="s">
        <v>1326</v>
      </c>
      <c r="H192" s="9" t="s">
        <v>1328</v>
      </c>
      <c r="I192" s="76">
        <v>39629</v>
      </c>
      <c r="J192" s="9" t="s">
        <v>2746</v>
      </c>
      <c r="K192" s="76">
        <v>40033</v>
      </c>
      <c r="L192" s="10"/>
    </row>
    <row r="193" spans="1:12" ht="18" customHeight="1">
      <c r="A193" s="70">
        <v>190</v>
      </c>
      <c r="B193" s="9" t="s">
        <v>1834</v>
      </c>
      <c r="C193" s="9" t="s">
        <v>2146</v>
      </c>
      <c r="D193" s="9" t="s">
        <v>1520</v>
      </c>
      <c r="E193" s="9" t="s">
        <v>1520</v>
      </c>
      <c r="F193" s="8" t="s">
        <v>21628</v>
      </c>
      <c r="G193" s="9" t="s">
        <v>1326</v>
      </c>
      <c r="H193" s="9" t="s">
        <v>1328</v>
      </c>
      <c r="I193" s="76">
        <v>39629</v>
      </c>
      <c r="J193" s="9" t="s">
        <v>2747</v>
      </c>
      <c r="K193" s="76">
        <v>40033</v>
      </c>
      <c r="L193" s="10"/>
    </row>
    <row r="194" spans="1:12" ht="18" customHeight="1">
      <c r="A194" s="70">
        <v>191</v>
      </c>
      <c r="B194" s="9" t="s">
        <v>1835</v>
      </c>
      <c r="C194" s="9" t="s">
        <v>2147</v>
      </c>
      <c r="D194" s="9" t="s">
        <v>1521</v>
      </c>
      <c r="E194" s="9" t="s">
        <v>1521</v>
      </c>
      <c r="F194" s="8" t="s">
        <v>21628</v>
      </c>
      <c r="G194" s="9" t="s">
        <v>1326</v>
      </c>
      <c r="H194" s="9" t="s">
        <v>1328</v>
      </c>
      <c r="I194" s="76">
        <v>39629</v>
      </c>
      <c r="J194" s="9" t="s">
        <v>2748</v>
      </c>
      <c r="K194" s="76">
        <v>40033</v>
      </c>
      <c r="L194" s="10"/>
    </row>
    <row r="195" spans="1:12" ht="18" customHeight="1">
      <c r="A195" s="70">
        <v>192</v>
      </c>
      <c r="B195" s="9" t="s">
        <v>1836</v>
      </c>
      <c r="C195" s="9" t="s">
        <v>2148</v>
      </c>
      <c r="D195" s="9" t="s">
        <v>1522</v>
      </c>
      <c r="E195" s="9" t="s">
        <v>1522</v>
      </c>
      <c r="F195" s="8" t="s">
        <v>21628</v>
      </c>
      <c r="G195" s="9" t="s">
        <v>1326</v>
      </c>
      <c r="H195" s="9" t="s">
        <v>1328</v>
      </c>
      <c r="I195" s="76">
        <v>39629</v>
      </c>
      <c r="J195" s="9" t="s">
        <v>2749</v>
      </c>
      <c r="K195" s="76">
        <v>40033</v>
      </c>
      <c r="L195" s="10"/>
    </row>
    <row r="196" spans="1:12" ht="18" customHeight="1">
      <c r="A196" s="70">
        <v>193</v>
      </c>
      <c r="B196" s="9" t="s">
        <v>1837</v>
      </c>
      <c r="C196" s="9" t="s">
        <v>2149</v>
      </c>
      <c r="D196" s="9" t="s">
        <v>1523</v>
      </c>
      <c r="E196" s="9" t="s">
        <v>1523</v>
      </c>
      <c r="F196" s="8" t="s">
        <v>21628</v>
      </c>
      <c r="G196" s="9" t="s">
        <v>1326</v>
      </c>
      <c r="H196" s="9" t="s">
        <v>1328</v>
      </c>
      <c r="I196" s="76">
        <v>39629</v>
      </c>
      <c r="J196" s="9" t="s">
        <v>2750</v>
      </c>
      <c r="K196" s="76">
        <v>40033</v>
      </c>
      <c r="L196" s="10"/>
    </row>
    <row r="197" spans="1:12" ht="18" customHeight="1">
      <c r="A197" s="70">
        <v>194</v>
      </c>
      <c r="B197" s="9" t="s">
        <v>1838</v>
      </c>
      <c r="C197" s="9" t="s">
        <v>2150</v>
      </c>
      <c r="D197" s="9" t="s">
        <v>1524</v>
      </c>
      <c r="E197" s="9" t="s">
        <v>1524</v>
      </c>
      <c r="F197" s="8" t="s">
        <v>21628</v>
      </c>
      <c r="G197" s="9" t="s">
        <v>1326</v>
      </c>
      <c r="H197" s="9" t="s">
        <v>1328</v>
      </c>
      <c r="I197" s="76">
        <v>39629</v>
      </c>
      <c r="J197" s="9" t="s">
        <v>2751</v>
      </c>
      <c r="K197" s="76">
        <v>40033</v>
      </c>
      <c r="L197" s="10"/>
    </row>
    <row r="198" spans="1:12" ht="18" customHeight="1">
      <c r="A198" s="70">
        <v>195</v>
      </c>
      <c r="B198" s="9" t="s">
        <v>1839</v>
      </c>
      <c r="C198" s="9" t="s">
        <v>2151</v>
      </c>
      <c r="D198" s="9" t="s">
        <v>1525</v>
      </c>
      <c r="E198" s="9" t="s">
        <v>1525</v>
      </c>
      <c r="F198" s="8" t="s">
        <v>21628</v>
      </c>
      <c r="G198" s="9" t="s">
        <v>1326</v>
      </c>
      <c r="H198" s="9" t="s">
        <v>1328</v>
      </c>
      <c r="I198" s="76">
        <v>39629</v>
      </c>
      <c r="J198" s="9" t="s">
        <v>2752</v>
      </c>
      <c r="K198" s="76">
        <v>40033</v>
      </c>
      <c r="L198" s="10"/>
    </row>
    <row r="199" spans="1:12" ht="18" customHeight="1">
      <c r="A199" s="70">
        <v>196</v>
      </c>
      <c r="B199" s="9" t="s">
        <v>1840</v>
      </c>
      <c r="C199" s="9" t="s">
        <v>2152</v>
      </c>
      <c r="D199" s="9" t="s">
        <v>1526</v>
      </c>
      <c r="E199" s="9" t="s">
        <v>1526</v>
      </c>
      <c r="F199" s="8" t="s">
        <v>21628</v>
      </c>
      <c r="G199" s="9" t="s">
        <v>1326</v>
      </c>
      <c r="H199" s="9" t="s">
        <v>1328</v>
      </c>
      <c r="I199" s="76">
        <v>39629</v>
      </c>
      <c r="J199" s="9" t="s">
        <v>2753</v>
      </c>
      <c r="K199" s="76">
        <v>40033</v>
      </c>
      <c r="L199" s="10"/>
    </row>
    <row r="200" spans="1:12" ht="18" customHeight="1">
      <c r="A200" s="70">
        <v>197</v>
      </c>
      <c r="B200" s="9" t="s">
        <v>1841</v>
      </c>
      <c r="C200" s="9" t="s">
        <v>2153</v>
      </c>
      <c r="D200" s="9" t="s">
        <v>1527</v>
      </c>
      <c r="E200" s="9" t="s">
        <v>1527</v>
      </c>
      <c r="F200" s="8" t="s">
        <v>21628</v>
      </c>
      <c r="G200" s="9" t="s">
        <v>1326</v>
      </c>
      <c r="H200" s="9" t="s">
        <v>1328</v>
      </c>
      <c r="I200" s="76">
        <v>39629</v>
      </c>
      <c r="J200" s="9" t="s">
        <v>2754</v>
      </c>
      <c r="K200" s="76">
        <v>40033</v>
      </c>
      <c r="L200" s="10"/>
    </row>
    <row r="201" spans="1:12" ht="18" customHeight="1">
      <c r="A201" s="70">
        <v>198</v>
      </c>
      <c r="B201" s="9" t="s">
        <v>1842</v>
      </c>
      <c r="C201" s="9" t="s">
        <v>2154</v>
      </c>
      <c r="D201" s="9" t="s">
        <v>1528</v>
      </c>
      <c r="E201" s="9" t="s">
        <v>1528</v>
      </c>
      <c r="F201" s="8" t="s">
        <v>21628</v>
      </c>
      <c r="G201" s="9" t="s">
        <v>1326</v>
      </c>
      <c r="H201" s="9" t="s">
        <v>1328</v>
      </c>
      <c r="I201" s="76">
        <v>39629</v>
      </c>
      <c r="J201" s="9" t="s">
        <v>2755</v>
      </c>
      <c r="K201" s="76">
        <v>40033</v>
      </c>
      <c r="L201" s="10"/>
    </row>
    <row r="202" spans="1:12" ht="18" customHeight="1">
      <c r="A202" s="70">
        <v>199</v>
      </c>
      <c r="B202" s="9" t="s">
        <v>1843</v>
      </c>
      <c r="C202" s="9" t="s">
        <v>2155</v>
      </c>
      <c r="D202" s="9" t="s">
        <v>1529</v>
      </c>
      <c r="E202" s="9" t="s">
        <v>1529</v>
      </c>
      <c r="F202" s="8" t="s">
        <v>21628</v>
      </c>
      <c r="G202" s="9" t="s">
        <v>1326</v>
      </c>
      <c r="H202" s="9" t="s">
        <v>1328</v>
      </c>
      <c r="I202" s="76">
        <v>39629</v>
      </c>
      <c r="J202" s="9" t="s">
        <v>2756</v>
      </c>
      <c r="K202" s="76">
        <v>40033</v>
      </c>
      <c r="L202" s="10"/>
    </row>
    <row r="203" spans="1:12" ht="18" customHeight="1">
      <c r="A203" s="70">
        <v>200</v>
      </c>
      <c r="B203" s="9" t="s">
        <v>1844</v>
      </c>
      <c r="C203" s="9" t="s">
        <v>2156</v>
      </c>
      <c r="D203" s="9" t="s">
        <v>1530</v>
      </c>
      <c r="E203" s="9" t="s">
        <v>1530</v>
      </c>
      <c r="F203" s="8" t="s">
        <v>21628</v>
      </c>
      <c r="G203" s="9" t="s">
        <v>1326</v>
      </c>
      <c r="H203" s="9" t="s">
        <v>1328</v>
      </c>
      <c r="I203" s="76">
        <v>39629</v>
      </c>
      <c r="J203" s="9" t="s">
        <v>2757</v>
      </c>
      <c r="K203" s="76">
        <v>40033</v>
      </c>
      <c r="L203" s="10"/>
    </row>
    <row r="204" spans="1:12" ht="18" customHeight="1">
      <c r="A204" s="70">
        <v>201</v>
      </c>
      <c r="B204" s="9" t="s">
        <v>1845</v>
      </c>
      <c r="C204" s="9" t="s">
        <v>2157</v>
      </c>
      <c r="D204" s="9" t="s">
        <v>1531</v>
      </c>
      <c r="E204" s="9" t="s">
        <v>1531</v>
      </c>
      <c r="F204" s="8" t="s">
        <v>21628</v>
      </c>
      <c r="G204" s="9" t="s">
        <v>1326</v>
      </c>
      <c r="H204" s="9" t="s">
        <v>1328</v>
      </c>
      <c r="I204" s="76">
        <v>39629</v>
      </c>
      <c r="J204" s="9" t="s">
        <v>2758</v>
      </c>
      <c r="K204" s="76">
        <v>40033</v>
      </c>
      <c r="L204" s="10"/>
    </row>
    <row r="205" spans="1:12" ht="18" customHeight="1">
      <c r="A205" s="70">
        <v>202</v>
      </c>
      <c r="B205" s="9" t="s">
        <v>1846</v>
      </c>
      <c r="C205" s="9" t="s">
        <v>2158</v>
      </c>
      <c r="D205" s="9" t="s">
        <v>1532</v>
      </c>
      <c r="E205" s="9" t="s">
        <v>1532</v>
      </c>
      <c r="F205" s="8" t="s">
        <v>21628</v>
      </c>
      <c r="G205" s="9" t="s">
        <v>1326</v>
      </c>
      <c r="H205" s="9" t="s">
        <v>1328</v>
      </c>
      <c r="I205" s="76">
        <v>39629</v>
      </c>
      <c r="J205" s="9" t="s">
        <v>2759</v>
      </c>
      <c r="K205" s="76">
        <v>40033</v>
      </c>
      <c r="L205" s="10"/>
    </row>
    <row r="206" spans="1:12" ht="18" customHeight="1">
      <c r="A206" s="70">
        <v>203</v>
      </c>
      <c r="B206" s="9" t="s">
        <v>1847</v>
      </c>
      <c r="C206" s="9" t="s">
        <v>2159</v>
      </c>
      <c r="D206" s="9" t="s">
        <v>1533</v>
      </c>
      <c r="E206" s="9" t="s">
        <v>1533</v>
      </c>
      <c r="F206" s="8" t="s">
        <v>21628</v>
      </c>
      <c r="G206" s="9" t="s">
        <v>1326</v>
      </c>
      <c r="H206" s="9" t="s">
        <v>1328</v>
      </c>
      <c r="I206" s="76">
        <v>39629</v>
      </c>
      <c r="J206" s="9" t="s">
        <v>2760</v>
      </c>
      <c r="K206" s="76">
        <v>40033</v>
      </c>
      <c r="L206" s="10"/>
    </row>
    <row r="207" spans="1:12" ht="18" customHeight="1">
      <c r="A207" s="70">
        <v>204</v>
      </c>
      <c r="B207" s="9" t="s">
        <v>1848</v>
      </c>
      <c r="C207" s="9" t="s">
        <v>2160</v>
      </c>
      <c r="D207" s="9" t="s">
        <v>1534</v>
      </c>
      <c r="E207" s="9" t="s">
        <v>1534</v>
      </c>
      <c r="F207" s="8" t="s">
        <v>21628</v>
      </c>
      <c r="G207" s="9" t="s">
        <v>1326</v>
      </c>
      <c r="H207" s="9" t="s">
        <v>1328</v>
      </c>
      <c r="I207" s="76">
        <v>39629</v>
      </c>
      <c r="J207" s="9" t="s">
        <v>2761</v>
      </c>
      <c r="K207" s="76">
        <v>40033</v>
      </c>
      <c r="L207" s="10"/>
    </row>
    <row r="208" spans="1:12" ht="18" customHeight="1">
      <c r="A208" s="70">
        <v>205</v>
      </c>
      <c r="B208" s="9" t="s">
        <v>1849</v>
      </c>
      <c r="C208" s="9" t="s">
        <v>2161</v>
      </c>
      <c r="D208" s="9" t="s">
        <v>1535</v>
      </c>
      <c r="E208" s="9" t="s">
        <v>1535</v>
      </c>
      <c r="F208" s="8" t="s">
        <v>21628</v>
      </c>
      <c r="G208" s="9" t="s">
        <v>1326</v>
      </c>
      <c r="H208" s="9" t="s">
        <v>1328</v>
      </c>
      <c r="I208" s="76">
        <v>39629</v>
      </c>
      <c r="J208" s="9" t="s">
        <v>2762</v>
      </c>
      <c r="K208" s="76">
        <v>40033</v>
      </c>
      <c r="L208" s="10"/>
    </row>
    <row r="209" spans="1:12" ht="18" customHeight="1">
      <c r="A209" s="70">
        <v>206</v>
      </c>
      <c r="B209" s="9" t="s">
        <v>1851</v>
      </c>
      <c r="C209" s="9" t="s">
        <v>2163</v>
      </c>
      <c r="D209" s="9" t="s">
        <v>1537</v>
      </c>
      <c r="E209" s="9" t="s">
        <v>1537</v>
      </c>
      <c r="F209" s="8" t="s">
        <v>21628</v>
      </c>
      <c r="G209" s="9" t="s">
        <v>1326</v>
      </c>
      <c r="H209" s="9" t="s">
        <v>1328</v>
      </c>
      <c r="I209" s="76">
        <v>39629</v>
      </c>
      <c r="J209" s="9" t="s">
        <v>2763</v>
      </c>
      <c r="K209" s="76">
        <v>40033</v>
      </c>
      <c r="L209" s="10"/>
    </row>
    <row r="210" spans="1:12" ht="18" customHeight="1">
      <c r="A210" s="70">
        <v>207</v>
      </c>
      <c r="B210" s="9" t="s">
        <v>1852</v>
      </c>
      <c r="C210" s="9" t="s">
        <v>2164</v>
      </c>
      <c r="D210" s="9" t="s">
        <v>1538</v>
      </c>
      <c r="E210" s="9" t="s">
        <v>1538</v>
      </c>
      <c r="F210" s="8" t="s">
        <v>21628</v>
      </c>
      <c r="G210" s="9" t="s">
        <v>1326</v>
      </c>
      <c r="H210" s="9" t="s">
        <v>1328</v>
      </c>
      <c r="I210" s="76">
        <v>39629</v>
      </c>
      <c r="J210" s="9" t="s">
        <v>2764</v>
      </c>
      <c r="K210" s="76">
        <v>40033</v>
      </c>
      <c r="L210" s="10"/>
    </row>
    <row r="211" spans="1:12" ht="18" customHeight="1">
      <c r="A211" s="70">
        <v>208</v>
      </c>
      <c r="B211" s="9" t="s">
        <v>1853</v>
      </c>
      <c r="C211" s="9" t="s">
        <v>2165</v>
      </c>
      <c r="D211" s="9" t="s">
        <v>1539</v>
      </c>
      <c r="E211" s="9" t="s">
        <v>1539</v>
      </c>
      <c r="F211" s="8" t="s">
        <v>21628</v>
      </c>
      <c r="G211" s="9" t="s">
        <v>1326</v>
      </c>
      <c r="H211" s="9" t="s">
        <v>1328</v>
      </c>
      <c r="I211" s="76">
        <v>39629</v>
      </c>
      <c r="J211" s="9" t="s">
        <v>2765</v>
      </c>
      <c r="K211" s="76">
        <v>40033</v>
      </c>
      <c r="L211" s="10"/>
    </row>
    <row r="212" spans="1:12" ht="18" customHeight="1">
      <c r="A212" s="70">
        <v>209</v>
      </c>
      <c r="B212" s="9" t="s">
        <v>1854</v>
      </c>
      <c r="C212" s="9" t="s">
        <v>2166</v>
      </c>
      <c r="D212" s="9" t="s">
        <v>1540</v>
      </c>
      <c r="E212" s="9" t="s">
        <v>1540</v>
      </c>
      <c r="F212" s="8" t="s">
        <v>21628</v>
      </c>
      <c r="G212" s="9" t="s">
        <v>1326</v>
      </c>
      <c r="H212" s="9" t="s">
        <v>1328</v>
      </c>
      <c r="I212" s="76">
        <v>39629</v>
      </c>
      <c r="J212" s="9" t="s">
        <v>2766</v>
      </c>
      <c r="K212" s="76">
        <v>40033</v>
      </c>
      <c r="L212" s="10"/>
    </row>
    <row r="213" spans="1:12" ht="18" customHeight="1">
      <c r="A213" s="70">
        <v>210</v>
      </c>
      <c r="B213" s="9" t="s">
        <v>1855</v>
      </c>
      <c r="C213" s="9" t="s">
        <v>2167</v>
      </c>
      <c r="D213" s="9" t="s">
        <v>1541</v>
      </c>
      <c r="E213" s="9" t="s">
        <v>1541</v>
      </c>
      <c r="F213" s="8" t="s">
        <v>21628</v>
      </c>
      <c r="G213" s="9" t="s">
        <v>1326</v>
      </c>
      <c r="H213" s="9" t="s">
        <v>1328</v>
      </c>
      <c r="I213" s="76">
        <v>39629</v>
      </c>
      <c r="J213" s="9" t="s">
        <v>2767</v>
      </c>
      <c r="K213" s="76">
        <v>40033</v>
      </c>
      <c r="L213" s="10"/>
    </row>
    <row r="214" spans="1:12" ht="18" customHeight="1">
      <c r="A214" s="70">
        <v>211</v>
      </c>
      <c r="B214" s="9" t="s">
        <v>1856</v>
      </c>
      <c r="C214" s="9" t="s">
        <v>2168</v>
      </c>
      <c r="D214" s="9" t="s">
        <v>1542</v>
      </c>
      <c r="E214" s="9" t="s">
        <v>1542</v>
      </c>
      <c r="F214" s="8" t="s">
        <v>21628</v>
      </c>
      <c r="G214" s="9" t="s">
        <v>1326</v>
      </c>
      <c r="H214" s="9" t="s">
        <v>1328</v>
      </c>
      <c r="I214" s="76">
        <v>39629</v>
      </c>
      <c r="J214" s="9" t="s">
        <v>2768</v>
      </c>
      <c r="K214" s="76">
        <v>40033</v>
      </c>
      <c r="L214" s="10"/>
    </row>
    <row r="215" spans="1:12" ht="18" customHeight="1">
      <c r="A215" s="70">
        <v>212</v>
      </c>
      <c r="B215" s="9" t="s">
        <v>1857</v>
      </c>
      <c r="C215" s="9" t="s">
        <v>2169</v>
      </c>
      <c r="D215" s="9" t="s">
        <v>1543</v>
      </c>
      <c r="E215" s="9" t="s">
        <v>1543</v>
      </c>
      <c r="F215" s="8" t="s">
        <v>21628</v>
      </c>
      <c r="G215" s="9" t="s">
        <v>1326</v>
      </c>
      <c r="H215" s="9" t="s">
        <v>1328</v>
      </c>
      <c r="I215" s="76">
        <v>39629</v>
      </c>
      <c r="J215" s="9" t="s">
        <v>2769</v>
      </c>
      <c r="K215" s="76">
        <v>40033</v>
      </c>
      <c r="L215" s="10"/>
    </row>
    <row r="216" spans="1:12" ht="18" customHeight="1">
      <c r="A216" s="70">
        <v>213</v>
      </c>
      <c r="B216" s="9" t="s">
        <v>1858</v>
      </c>
      <c r="C216" s="9" t="s">
        <v>2170</v>
      </c>
      <c r="D216" s="9" t="s">
        <v>1544</v>
      </c>
      <c r="E216" s="9" t="s">
        <v>1544</v>
      </c>
      <c r="F216" s="8" t="s">
        <v>21628</v>
      </c>
      <c r="G216" s="9" t="s">
        <v>1326</v>
      </c>
      <c r="H216" s="9" t="s">
        <v>1328</v>
      </c>
      <c r="I216" s="76">
        <v>39629</v>
      </c>
      <c r="J216" s="9" t="s">
        <v>2770</v>
      </c>
      <c r="K216" s="76">
        <v>40033</v>
      </c>
      <c r="L216" s="10"/>
    </row>
    <row r="217" spans="1:12" ht="18" customHeight="1">
      <c r="A217" s="70">
        <v>214</v>
      </c>
      <c r="B217" s="9" t="s">
        <v>1859</v>
      </c>
      <c r="C217" s="9" t="s">
        <v>2171</v>
      </c>
      <c r="D217" s="9" t="s">
        <v>1545</v>
      </c>
      <c r="E217" s="9" t="s">
        <v>1545</v>
      </c>
      <c r="F217" s="8" t="s">
        <v>21628</v>
      </c>
      <c r="G217" s="9" t="s">
        <v>1326</v>
      </c>
      <c r="H217" s="9" t="s">
        <v>1328</v>
      </c>
      <c r="I217" s="76">
        <v>39629</v>
      </c>
      <c r="J217" s="9" t="s">
        <v>2771</v>
      </c>
      <c r="K217" s="76">
        <v>40033</v>
      </c>
      <c r="L217" s="10"/>
    </row>
    <row r="218" spans="1:12" ht="18" customHeight="1">
      <c r="A218" s="70">
        <v>215</v>
      </c>
      <c r="B218" s="9" t="s">
        <v>1860</v>
      </c>
      <c r="C218" s="9" t="s">
        <v>2172</v>
      </c>
      <c r="D218" s="9" t="s">
        <v>1546</v>
      </c>
      <c r="E218" s="9" t="s">
        <v>1546</v>
      </c>
      <c r="F218" s="8" t="s">
        <v>21628</v>
      </c>
      <c r="G218" s="9" t="s">
        <v>1326</v>
      </c>
      <c r="H218" s="9" t="s">
        <v>1328</v>
      </c>
      <c r="I218" s="76">
        <v>39629</v>
      </c>
      <c r="J218" s="9" t="s">
        <v>2772</v>
      </c>
      <c r="K218" s="76">
        <v>40033</v>
      </c>
      <c r="L218" s="10"/>
    </row>
    <row r="219" spans="1:12" ht="18" customHeight="1">
      <c r="A219" s="70">
        <v>216</v>
      </c>
      <c r="B219" s="9" t="s">
        <v>1861</v>
      </c>
      <c r="C219" s="9" t="s">
        <v>2173</v>
      </c>
      <c r="D219" s="9" t="s">
        <v>1547</v>
      </c>
      <c r="E219" s="9" t="s">
        <v>1547</v>
      </c>
      <c r="F219" s="8" t="s">
        <v>21628</v>
      </c>
      <c r="G219" s="9" t="s">
        <v>1326</v>
      </c>
      <c r="H219" s="9" t="s">
        <v>1328</v>
      </c>
      <c r="I219" s="76">
        <v>39629</v>
      </c>
      <c r="J219" s="9" t="s">
        <v>2773</v>
      </c>
      <c r="K219" s="76">
        <v>40033</v>
      </c>
      <c r="L219" s="10"/>
    </row>
    <row r="220" spans="1:12" ht="18" customHeight="1">
      <c r="A220" s="70">
        <v>217</v>
      </c>
      <c r="B220" s="9" t="s">
        <v>1862</v>
      </c>
      <c r="C220" s="9" t="s">
        <v>2174</v>
      </c>
      <c r="D220" s="9" t="s">
        <v>1548</v>
      </c>
      <c r="E220" s="9" t="s">
        <v>1548</v>
      </c>
      <c r="F220" s="8" t="s">
        <v>21628</v>
      </c>
      <c r="G220" s="9" t="s">
        <v>1326</v>
      </c>
      <c r="H220" s="9" t="s">
        <v>1328</v>
      </c>
      <c r="I220" s="76">
        <v>39629</v>
      </c>
      <c r="J220" s="9" t="s">
        <v>2774</v>
      </c>
      <c r="K220" s="76">
        <v>40033</v>
      </c>
      <c r="L220" s="10"/>
    </row>
    <row r="221" spans="1:12" ht="18" customHeight="1">
      <c r="A221" s="70">
        <v>218</v>
      </c>
      <c r="B221" s="9" t="s">
        <v>1863</v>
      </c>
      <c r="C221" s="9" t="s">
        <v>2175</v>
      </c>
      <c r="D221" s="9" t="s">
        <v>1549</v>
      </c>
      <c r="E221" s="9" t="s">
        <v>1549</v>
      </c>
      <c r="F221" s="8" t="s">
        <v>21628</v>
      </c>
      <c r="G221" s="9" t="s">
        <v>1326</v>
      </c>
      <c r="H221" s="9" t="s">
        <v>1328</v>
      </c>
      <c r="I221" s="76">
        <v>39629</v>
      </c>
      <c r="J221" s="9" t="s">
        <v>2775</v>
      </c>
      <c r="K221" s="76">
        <v>40033</v>
      </c>
      <c r="L221" s="10"/>
    </row>
    <row r="222" spans="1:12" ht="18" customHeight="1">
      <c r="A222" s="70">
        <v>219</v>
      </c>
      <c r="B222" s="9" t="s">
        <v>1864</v>
      </c>
      <c r="C222" s="9" t="s">
        <v>2176</v>
      </c>
      <c r="D222" s="9" t="s">
        <v>1550</v>
      </c>
      <c r="E222" s="9" t="s">
        <v>1550</v>
      </c>
      <c r="F222" s="8" t="s">
        <v>21628</v>
      </c>
      <c r="G222" s="9" t="s">
        <v>1326</v>
      </c>
      <c r="H222" s="9" t="s">
        <v>1328</v>
      </c>
      <c r="I222" s="76">
        <v>39629</v>
      </c>
      <c r="J222" s="9" t="s">
        <v>2776</v>
      </c>
      <c r="K222" s="76">
        <v>40033</v>
      </c>
      <c r="L222" s="10"/>
    </row>
    <row r="223" spans="1:12" ht="18" customHeight="1">
      <c r="A223" s="70">
        <v>220</v>
      </c>
      <c r="B223" s="9" t="s">
        <v>1865</v>
      </c>
      <c r="C223" s="9" t="s">
        <v>2177</v>
      </c>
      <c r="D223" s="9" t="s">
        <v>1551</v>
      </c>
      <c r="E223" s="9" t="s">
        <v>1551</v>
      </c>
      <c r="F223" s="8" t="s">
        <v>21628</v>
      </c>
      <c r="G223" s="9" t="s">
        <v>1326</v>
      </c>
      <c r="H223" s="9" t="s">
        <v>1328</v>
      </c>
      <c r="I223" s="76">
        <v>39629</v>
      </c>
      <c r="J223" s="9" t="s">
        <v>2777</v>
      </c>
      <c r="K223" s="76">
        <v>40033</v>
      </c>
      <c r="L223" s="10"/>
    </row>
    <row r="224" spans="1:12" ht="18" customHeight="1">
      <c r="A224" s="70">
        <v>221</v>
      </c>
      <c r="B224" s="9" t="s">
        <v>1866</v>
      </c>
      <c r="C224" s="9" t="s">
        <v>2178</v>
      </c>
      <c r="D224" s="9" t="s">
        <v>1552</v>
      </c>
      <c r="E224" s="9" t="s">
        <v>1552</v>
      </c>
      <c r="F224" s="8" t="s">
        <v>21628</v>
      </c>
      <c r="G224" s="9" t="s">
        <v>1326</v>
      </c>
      <c r="H224" s="9" t="s">
        <v>1328</v>
      </c>
      <c r="I224" s="76">
        <v>39629</v>
      </c>
      <c r="J224" s="9" t="s">
        <v>2778</v>
      </c>
      <c r="K224" s="76">
        <v>40033</v>
      </c>
      <c r="L224" s="10"/>
    </row>
    <row r="225" spans="1:12" ht="18" customHeight="1">
      <c r="A225" s="70">
        <v>222</v>
      </c>
      <c r="B225" s="9" t="s">
        <v>1867</v>
      </c>
      <c r="C225" s="9" t="s">
        <v>2179</v>
      </c>
      <c r="D225" s="9" t="s">
        <v>1553</v>
      </c>
      <c r="E225" s="9" t="s">
        <v>1553</v>
      </c>
      <c r="F225" s="8" t="s">
        <v>21628</v>
      </c>
      <c r="G225" s="9" t="s">
        <v>1326</v>
      </c>
      <c r="H225" s="9" t="s">
        <v>1328</v>
      </c>
      <c r="I225" s="76">
        <v>39629</v>
      </c>
      <c r="J225" s="9" t="s">
        <v>2779</v>
      </c>
      <c r="K225" s="76">
        <v>40033</v>
      </c>
      <c r="L225" s="10"/>
    </row>
    <row r="226" spans="1:12" ht="18" customHeight="1">
      <c r="A226" s="70">
        <v>223</v>
      </c>
      <c r="B226" s="9" t="s">
        <v>1868</v>
      </c>
      <c r="C226" s="9" t="s">
        <v>2180</v>
      </c>
      <c r="D226" s="9" t="s">
        <v>1554</v>
      </c>
      <c r="E226" s="9" t="s">
        <v>1554</v>
      </c>
      <c r="F226" s="8" t="s">
        <v>21628</v>
      </c>
      <c r="G226" s="9" t="s">
        <v>1326</v>
      </c>
      <c r="H226" s="9" t="s">
        <v>1328</v>
      </c>
      <c r="I226" s="76">
        <v>39629</v>
      </c>
      <c r="J226" s="9" t="s">
        <v>2780</v>
      </c>
      <c r="K226" s="76">
        <v>40033</v>
      </c>
      <c r="L226" s="10"/>
    </row>
    <row r="227" spans="1:12" ht="18" customHeight="1">
      <c r="A227" s="70">
        <v>224</v>
      </c>
      <c r="B227" s="9" t="s">
        <v>1869</v>
      </c>
      <c r="C227" s="9" t="s">
        <v>2181</v>
      </c>
      <c r="D227" s="9" t="s">
        <v>1555</v>
      </c>
      <c r="E227" s="9" t="s">
        <v>1555</v>
      </c>
      <c r="F227" s="8" t="s">
        <v>21628</v>
      </c>
      <c r="G227" s="9" t="s">
        <v>1326</v>
      </c>
      <c r="H227" s="9" t="s">
        <v>1328</v>
      </c>
      <c r="I227" s="76">
        <v>39629</v>
      </c>
      <c r="J227" s="9" t="s">
        <v>2781</v>
      </c>
      <c r="K227" s="76">
        <v>40033</v>
      </c>
      <c r="L227" s="10"/>
    </row>
    <row r="228" spans="1:12" ht="18" customHeight="1">
      <c r="A228" s="70">
        <v>225</v>
      </c>
      <c r="B228" s="9" t="s">
        <v>1870</v>
      </c>
      <c r="C228" s="9" t="s">
        <v>2182</v>
      </c>
      <c r="D228" s="9" t="s">
        <v>1556</v>
      </c>
      <c r="E228" s="9" t="s">
        <v>1556</v>
      </c>
      <c r="F228" s="8" t="s">
        <v>21628</v>
      </c>
      <c r="G228" s="9" t="s">
        <v>1326</v>
      </c>
      <c r="H228" s="9" t="s">
        <v>1328</v>
      </c>
      <c r="I228" s="76">
        <v>39629</v>
      </c>
      <c r="J228" s="9" t="s">
        <v>2782</v>
      </c>
      <c r="K228" s="76">
        <v>40033</v>
      </c>
      <c r="L228" s="10"/>
    </row>
    <row r="229" spans="1:12" ht="18" customHeight="1">
      <c r="A229" s="70">
        <v>226</v>
      </c>
      <c r="B229" s="9" t="s">
        <v>1871</v>
      </c>
      <c r="C229" s="9" t="s">
        <v>2183</v>
      </c>
      <c r="D229" s="9" t="s">
        <v>1557</v>
      </c>
      <c r="E229" s="9" t="s">
        <v>1557</v>
      </c>
      <c r="F229" s="8" t="s">
        <v>21628</v>
      </c>
      <c r="G229" s="9" t="s">
        <v>1326</v>
      </c>
      <c r="H229" s="9" t="s">
        <v>1328</v>
      </c>
      <c r="I229" s="76">
        <v>39629</v>
      </c>
      <c r="J229" s="9" t="s">
        <v>2783</v>
      </c>
      <c r="K229" s="76">
        <v>40033</v>
      </c>
      <c r="L229" s="10"/>
    </row>
    <row r="230" spans="1:12" ht="18" customHeight="1">
      <c r="A230" s="70">
        <v>227</v>
      </c>
      <c r="B230" s="9" t="s">
        <v>1872</v>
      </c>
      <c r="C230" s="9" t="s">
        <v>2184</v>
      </c>
      <c r="D230" s="9" t="s">
        <v>1558</v>
      </c>
      <c r="E230" s="9" t="s">
        <v>1558</v>
      </c>
      <c r="F230" s="8" t="s">
        <v>21628</v>
      </c>
      <c r="G230" s="9" t="s">
        <v>1326</v>
      </c>
      <c r="H230" s="9" t="s">
        <v>1329</v>
      </c>
      <c r="I230" s="76">
        <v>39629</v>
      </c>
      <c r="J230" s="9" t="s">
        <v>2784</v>
      </c>
      <c r="K230" s="76">
        <v>40033</v>
      </c>
      <c r="L230" s="10"/>
    </row>
    <row r="231" spans="1:12" ht="18" customHeight="1">
      <c r="A231" s="70">
        <v>228</v>
      </c>
      <c r="B231" s="9" t="s">
        <v>259</v>
      </c>
      <c r="C231" s="9" t="s">
        <v>2185</v>
      </c>
      <c r="D231" s="9" t="s">
        <v>1559</v>
      </c>
      <c r="E231" s="9" t="s">
        <v>1559</v>
      </c>
      <c r="F231" s="8" t="s">
        <v>21628</v>
      </c>
      <c r="G231" s="9" t="s">
        <v>1326</v>
      </c>
      <c r="H231" s="9" t="s">
        <v>1329</v>
      </c>
      <c r="I231" s="76">
        <v>39629</v>
      </c>
      <c r="J231" s="9" t="s">
        <v>2785</v>
      </c>
      <c r="K231" s="76">
        <v>40033</v>
      </c>
      <c r="L231" s="10"/>
    </row>
    <row r="232" spans="1:12" ht="18" customHeight="1">
      <c r="A232" s="70">
        <v>229</v>
      </c>
      <c r="B232" s="9" t="s">
        <v>1873</v>
      </c>
      <c r="C232" s="9" t="s">
        <v>2186</v>
      </c>
      <c r="D232" s="9" t="s">
        <v>1560</v>
      </c>
      <c r="E232" s="9" t="s">
        <v>1560</v>
      </c>
      <c r="F232" s="8" t="s">
        <v>21628</v>
      </c>
      <c r="G232" s="9" t="s">
        <v>1326</v>
      </c>
      <c r="H232" s="9" t="s">
        <v>1329</v>
      </c>
      <c r="I232" s="76">
        <v>39629</v>
      </c>
      <c r="J232" s="9" t="s">
        <v>2786</v>
      </c>
      <c r="K232" s="76">
        <v>40033</v>
      </c>
      <c r="L232" s="10"/>
    </row>
    <row r="233" spans="1:12" ht="18" customHeight="1">
      <c r="A233" s="70">
        <v>230</v>
      </c>
      <c r="B233" s="9" t="s">
        <v>1874</v>
      </c>
      <c r="C233" s="9" t="s">
        <v>2187</v>
      </c>
      <c r="D233" s="9" t="s">
        <v>1561</v>
      </c>
      <c r="E233" s="9" t="s">
        <v>1561</v>
      </c>
      <c r="F233" s="8" t="s">
        <v>21628</v>
      </c>
      <c r="G233" s="9" t="s">
        <v>1326</v>
      </c>
      <c r="H233" s="9" t="s">
        <v>1329</v>
      </c>
      <c r="I233" s="76">
        <v>39629</v>
      </c>
      <c r="J233" s="9" t="s">
        <v>2787</v>
      </c>
      <c r="K233" s="76">
        <v>40033</v>
      </c>
      <c r="L233" s="10"/>
    </row>
    <row r="234" spans="1:12" ht="18" customHeight="1">
      <c r="A234" s="70">
        <v>231</v>
      </c>
      <c r="B234" s="9" t="s">
        <v>1875</v>
      </c>
      <c r="C234" s="9" t="s">
        <v>2188</v>
      </c>
      <c r="D234" s="9" t="s">
        <v>1562</v>
      </c>
      <c r="E234" s="9" t="s">
        <v>1562</v>
      </c>
      <c r="F234" s="8" t="s">
        <v>21628</v>
      </c>
      <c r="G234" s="9" t="s">
        <v>1326</v>
      </c>
      <c r="H234" s="9" t="s">
        <v>1329</v>
      </c>
      <c r="I234" s="76">
        <v>39629</v>
      </c>
      <c r="J234" s="9" t="s">
        <v>2788</v>
      </c>
      <c r="K234" s="76">
        <v>40033</v>
      </c>
      <c r="L234" s="10"/>
    </row>
    <row r="235" spans="1:12" ht="18" customHeight="1">
      <c r="A235" s="70">
        <v>232</v>
      </c>
      <c r="B235" s="9" t="s">
        <v>1876</v>
      </c>
      <c r="C235" s="9" t="s">
        <v>2189</v>
      </c>
      <c r="D235" s="9" t="s">
        <v>1563</v>
      </c>
      <c r="E235" s="9" t="s">
        <v>1563</v>
      </c>
      <c r="F235" s="8" t="s">
        <v>21628</v>
      </c>
      <c r="G235" s="9" t="s">
        <v>1326</v>
      </c>
      <c r="H235" s="9" t="s">
        <v>1329</v>
      </c>
      <c r="I235" s="76">
        <v>39629</v>
      </c>
      <c r="J235" s="9" t="s">
        <v>2789</v>
      </c>
      <c r="K235" s="76">
        <v>40033</v>
      </c>
      <c r="L235" s="10"/>
    </row>
    <row r="236" spans="1:12" ht="18" customHeight="1">
      <c r="A236" s="70">
        <v>233</v>
      </c>
      <c r="B236" s="9" t="s">
        <v>1877</v>
      </c>
      <c r="C236" s="9" t="s">
        <v>2190</v>
      </c>
      <c r="D236" s="9" t="s">
        <v>1564</v>
      </c>
      <c r="E236" s="9" t="s">
        <v>1564</v>
      </c>
      <c r="F236" s="8" t="s">
        <v>21628</v>
      </c>
      <c r="G236" s="9" t="s">
        <v>1326</v>
      </c>
      <c r="H236" s="9" t="s">
        <v>1329</v>
      </c>
      <c r="I236" s="76">
        <v>39629</v>
      </c>
      <c r="J236" s="9" t="s">
        <v>2790</v>
      </c>
      <c r="K236" s="76">
        <v>40033</v>
      </c>
      <c r="L236" s="10"/>
    </row>
    <row r="237" spans="1:12" ht="18" customHeight="1">
      <c r="A237" s="70">
        <v>234</v>
      </c>
      <c r="B237" s="9" t="s">
        <v>1878</v>
      </c>
      <c r="C237" s="9" t="s">
        <v>2191</v>
      </c>
      <c r="D237" s="9" t="s">
        <v>1565</v>
      </c>
      <c r="E237" s="9" t="s">
        <v>1565</v>
      </c>
      <c r="F237" s="8" t="s">
        <v>21628</v>
      </c>
      <c r="G237" s="9" t="s">
        <v>1326</v>
      </c>
      <c r="H237" s="9" t="s">
        <v>1329</v>
      </c>
      <c r="I237" s="76">
        <v>39629</v>
      </c>
      <c r="J237" s="9" t="s">
        <v>2791</v>
      </c>
      <c r="K237" s="76">
        <v>40033</v>
      </c>
      <c r="L237" s="10"/>
    </row>
    <row r="238" spans="1:12" ht="18" customHeight="1">
      <c r="A238" s="70">
        <v>235</v>
      </c>
      <c r="B238" s="9" t="s">
        <v>1879</v>
      </c>
      <c r="C238" s="9" t="s">
        <v>2192</v>
      </c>
      <c r="D238" s="9" t="s">
        <v>1566</v>
      </c>
      <c r="E238" s="9" t="s">
        <v>1566</v>
      </c>
      <c r="F238" s="8" t="s">
        <v>21628</v>
      </c>
      <c r="G238" s="9" t="s">
        <v>1326</v>
      </c>
      <c r="H238" s="9" t="s">
        <v>1329</v>
      </c>
      <c r="I238" s="76">
        <v>39629</v>
      </c>
      <c r="J238" s="9" t="s">
        <v>2792</v>
      </c>
      <c r="K238" s="76">
        <v>40033</v>
      </c>
      <c r="L238" s="10"/>
    </row>
    <row r="239" spans="1:12" ht="18" customHeight="1">
      <c r="A239" s="70">
        <v>236</v>
      </c>
      <c r="B239" s="9" t="s">
        <v>1880</v>
      </c>
      <c r="C239" s="9" t="s">
        <v>2193</v>
      </c>
      <c r="D239" s="9" t="s">
        <v>1567</v>
      </c>
      <c r="E239" s="9" t="s">
        <v>1567</v>
      </c>
      <c r="F239" s="8" t="s">
        <v>21628</v>
      </c>
      <c r="G239" s="9" t="s">
        <v>1326</v>
      </c>
      <c r="H239" s="9" t="s">
        <v>1329</v>
      </c>
      <c r="I239" s="76">
        <v>39629</v>
      </c>
      <c r="J239" s="9" t="s">
        <v>2793</v>
      </c>
      <c r="K239" s="76">
        <v>40033</v>
      </c>
      <c r="L239" s="10"/>
    </row>
    <row r="240" spans="1:12" ht="18" customHeight="1">
      <c r="A240" s="70">
        <v>237</v>
      </c>
      <c r="B240" s="9" t="s">
        <v>1881</v>
      </c>
      <c r="C240" s="9" t="s">
        <v>2194</v>
      </c>
      <c r="D240" s="9" t="s">
        <v>1568</v>
      </c>
      <c r="E240" s="9" t="s">
        <v>1568</v>
      </c>
      <c r="F240" s="8" t="s">
        <v>21628</v>
      </c>
      <c r="G240" s="9" t="s">
        <v>1326</v>
      </c>
      <c r="H240" s="9" t="s">
        <v>1329</v>
      </c>
      <c r="I240" s="76">
        <v>39629</v>
      </c>
      <c r="J240" s="9" t="s">
        <v>2794</v>
      </c>
      <c r="K240" s="76">
        <v>40033</v>
      </c>
      <c r="L240" s="10"/>
    </row>
    <row r="241" spans="1:12" ht="18" customHeight="1">
      <c r="A241" s="70">
        <v>238</v>
      </c>
      <c r="B241" s="9" t="s">
        <v>1882</v>
      </c>
      <c r="C241" s="9" t="s">
        <v>2195</v>
      </c>
      <c r="D241" s="9" t="s">
        <v>1569</v>
      </c>
      <c r="E241" s="9" t="s">
        <v>1569</v>
      </c>
      <c r="F241" s="8" t="s">
        <v>21628</v>
      </c>
      <c r="G241" s="9" t="s">
        <v>1326</v>
      </c>
      <c r="H241" s="9" t="s">
        <v>1329</v>
      </c>
      <c r="I241" s="76">
        <v>39629</v>
      </c>
      <c r="J241" s="9" t="s">
        <v>2795</v>
      </c>
      <c r="K241" s="76">
        <v>40033</v>
      </c>
      <c r="L241" s="10"/>
    </row>
    <row r="242" spans="1:12" ht="18" customHeight="1">
      <c r="A242" s="70">
        <v>239</v>
      </c>
      <c r="B242" s="9" t="s">
        <v>1883</v>
      </c>
      <c r="C242" s="9" t="s">
        <v>2196</v>
      </c>
      <c r="D242" s="9" t="s">
        <v>1570</v>
      </c>
      <c r="E242" s="9" t="s">
        <v>1570</v>
      </c>
      <c r="F242" s="8" t="s">
        <v>21628</v>
      </c>
      <c r="G242" s="9" t="s">
        <v>1326</v>
      </c>
      <c r="H242" s="9" t="s">
        <v>1329</v>
      </c>
      <c r="I242" s="76">
        <v>39629</v>
      </c>
      <c r="J242" s="9" t="s">
        <v>2796</v>
      </c>
      <c r="K242" s="76">
        <v>40033</v>
      </c>
      <c r="L242" s="10"/>
    </row>
    <row r="243" spans="1:12" ht="18" customHeight="1">
      <c r="A243" s="70">
        <v>240</v>
      </c>
      <c r="B243" s="9" t="s">
        <v>1884</v>
      </c>
      <c r="C243" s="9" t="s">
        <v>2197</v>
      </c>
      <c r="D243" s="9" t="s">
        <v>1571</v>
      </c>
      <c r="E243" s="9" t="s">
        <v>1571</v>
      </c>
      <c r="F243" s="8" t="s">
        <v>21628</v>
      </c>
      <c r="G243" s="9" t="s">
        <v>1326</v>
      </c>
      <c r="H243" s="9" t="s">
        <v>1329</v>
      </c>
      <c r="I243" s="76">
        <v>39629</v>
      </c>
      <c r="J243" s="9" t="s">
        <v>2797</v>
      </c>
      <c r="K243" s="76">
        <v>40033</v>
      </c>
      <c r="L243" s="10"/>
    </row>
    <row r="244" spans="1:12" ht="18" customHeight="1">
      <c r="A244" s="70">
        <v>241</v>
      </c>
      <c r="B244" s="9" t="s">
        <v>1885</v>
      </c>
      <c r="C244" s="9" t="s">
        <v>2198</v>
      </c>
      <c r="D244" s="9" t="s">
        <v>1572</v>
      </c>
      <c r="E244" s="9" t="s">
        <v>1572</v>
      </c>
      <c r="F244" s="8" t="s">
        <v>21628</v>
      </c>
      <c r="G244" s="9" t="s">
        <v>1326</v>
      </c>
      <c r="H244" s="9" t="s">
        <v>1329</v>
      </c>
      <c r="I244" s="76">
        <v>39629</v>
      </c>
      <c r="J244" s="9" t="s">
        <v>2798</v>
      </c>
      <c r="K244" s="76">
        <v>40033</v>
      </c>
      <c r="L244" s="10"/>
    </row>
    <row r="245" spans="1:12" ht="18" customHeight="1">
      <c r="A245" s="70">
        <v>242</v>
      </c>
      <c r="B245" s="9" t="s">
        <v>1886</v>
      </c>
      <c r="C245" s="9" t="s">
        <v>2199</v>
      </c>
      <c r="D245" s="9" t="s">
        <v>1573</v>
      </c>
      <c r="E245" s="9" t="s">
        <v>1573</v>
      </c>
      <c r="F245" s="8" t="s">
        <v>21628</v>
      </c>
      <c r="G245" s="9" t="s">
        <v>1326</v>
      </c>
      <c r="H245" s="9" t="s">
        <v>1329</v>
      </c>
      <c r="I245" s="76">
        <v>39629</v>
      </c>
      <c r="J245" s="9" t="s">
        <v>2799</v>
      </c>
      <c r="K245" s="76">
        <v>40033</v>
      </c>
      <c r="L245" s="10"/>
    </row>
    <row r="246" spans="1:12" ht="18" customHeight="1">
      <c r="A246" s="70">
        <v>243</v>
      </c>
      <c r="B246" s="9" t="s">
        <v>1887</v>
      </c>
      <c r="C246" s="9" t="s">
        <v>2200</v>
      </c>
      <c r="D246" s="9" t="s">
        <v>1574</v>
      </c>
      <c r="E246" s="9" t="s">
        <v>1574</v>
      </c>
      <c r="F246" s="8" t="s">
        <v>21628</v>
      </c>
      <c r="G246" s="9" t="s">
        <v>1326</v>
      </c>
      <c r="H246" s="9" t="s">
        <v>1329</v>
      </c>
      <c r="I246" s="76">
        <v>39629</v>
      </c>
      <c r="J246" s="9" t="s">
        <v>2800</v>
      </c>
      <c r="K246" s="76">
        <v>40033</v>
      </c>
      <c r="L246" s="10"/>
    </row>
    <row r="247" spans="1:12" ht="18" customHeight="1">
      <c r="A247" s="70">
        <v>244</v>
      </c>
      <c r="B247" s="9" t="s">
        <v>1888</v>
      </c>
      <c r="C247" s="9" t="s">
        <v>2201</v>
      </c>
      <c r="D247" s="9" t="s">
        <v>1575</v>
      </c>
      <c r="E247" s="9" t="s">
        <v>1575</v>
      </c>
      <c r="F247" s="8" t="s">
        <v>21628</v>
      </c>
      <c r="G247" s="9" t="s">
        <v>1326</v>
      </c>
      <c r="H247" s="9" t="s">
        <v>1329</v>
      </c>
      <c r="I247" s="76">
        <v>39629</v>
      </c>
      <c r="J247" s="9" t="s">
        <v>2801</v>
      </c>
      <c r="K247" s="76">
        <v>40033</v>
      </c>
      <c r="L247" s="10"/>
    </row>
    <row r="248" spans="1:12" ht="18" customHeight="1">
      <c r="A248" s="70">
        <v>245</v>
      </c>
      <c r="B248" s="9" t="s">
        <v>1889</v>
      </c>
      <c r="C248" s="9" t="s">
        <v>2202</v>
      </c>
      <c r="D248" s="9" t="s">
        <v>1576</v>
      </c>
      <c r="E248" s="9" t="s">
        <v>1576</v>
      </c>
      <c r="F248" s="8" t="s">
        <v>21628</v>
      </c>
      <c r="G248" s="9" t="s">
        <v>1326</v>
      </c>
      <c r="H248" s="9" t="s">
        <v>1329</v>
      </c>
      <c r="I248" s="76">
        <v>39629</v>
      </c>
      <c r="J248" s="9" t="s">
        <v>2802</v>
      </c>
      <c r="K248" s="76">
        <v>40033</v>
      </c>
      <c r="L248" s="10"/>
    </row>
    <row r="249" spans="1:12" ht="18" customHeight="1">
      <c r="A249" s="70">
        <v>246</v>
      </c>
      <c r="B249" s="9" t="s">
        <v>1890</v>
      </c>
      <c r="C249" s="9" t="s">
        <v>2203</v>
      </c>
      <c r="D249" s="9" t="s">
        <v>1577</v>
      </c>
      <c r="E249" s="9" t="s">
        <v>1577</v>
      </c>
      <c r="F249" s="8" t="s">
        <v>21628</v>
      </c>
      <c r="G249" s="9" t="s">
        <v>1326</v>
      </c>
      <c r="H249" s="9" t="s">
        <v>1329</v>
      </c>
      <c r="I249" s="76">
        <v>39629</v>
      </c>
      <c r="J249" s="9" t="s">
        <v>2803</v>
      </c>
      <c r="K249" s="76">
        <v>40033</v>
      </c>
      <c r="L249" s="10"/>
    </row>
    <row r="250" spans="1:12" ht="18" customHeight="1">
      <c r="A250" s="70">
        <v>247</v>
      </c>
      <c r="B250" s="9" t="s">
        <v>1891</v>
      </c>
      <c r="C250" s="9" t="s">
        <v>2204</v>
      </c>
      <c r="D250" s="9" t="s">
        <v>1578</v>
      </c>
      <c r="E250" s="9" t="s">
        <v>1578</v>
      </c>
      <c r="F250" s="8" t="s">
        <v>21628</v>
      </c>
      <c r="G250" s="9" t="s">
        <v>1326</v>
      </c>
      <c r="H250" s="9" t="s">
        <v>1329</v>
      </c>
      <c r="I250" s="76">
        <v>39629</v>
      </c>
      <c r="J250" s="9" t="s">
        <v>2804</v>
      </c>
      <c r="K250" s="76">
        <v>40033</v>
      </c>
      <c r="L250" s="10"/>
    </row>
    <row r="251" spans="1:12" ht="18" customHeight="1">
      <c r="A251" s="70">
        <v>248</v>
      </c>
      <c r="B251" s="9" t="s">
        <v>1892</v>
      </c>
      <c r="C251" s="9" t="s">
        <v>2205</v>
      </c>
      <c r="D251" s="9" t="s">
        <v>1579</v>
      </c>
      <c r="E251" s="9" t="s">
        <v>1579</v>
      </c>
      <c r="F251" s="8" t="s">
        <v>21628</v>
      </c>
      <c r="G251" s="9" t="s">
        <v>1326</v>
      </c>
      <c r="H251" s="9" t="s">
        <v>1329</v>
      </c>
      <c r="I251" s="76">
        <v>39629</v>
      </c>
      <c r="J251" s="9" t="s">
        <v>2805</v>
      </c>
      <c r="K251" s="76">
        <v>40033</v>
      </c>
      <c r="L251" s="10"/>
    </row>
    <row r="252" spans="1:12" ht="18" customHeight="1">
      <c r="A252" s="70">
        <v>249</v>
      </c>
      <c r="B252" s="9" t="s">
        <v>1893</v>
      </c>
      <c r="C252" s="9" t="s">
        <v>2206</v>
      </c>
      <c r="D252" s="9" t="s">
        <v>1580</v>
      </c>
      <c r="E252" s="9" t="s">
        <v>1580</v>
      </c>
      <c r="F252" s="8" t="s">
        <v>21628</v>
      </c>
      <c r="G252" s="9" t="s">
        <v>1326</v>
      </c>
      <c r="H252" s="9" t="s">
        <v>1329</v>
      </c>
      <c r="I252" s="76">
        <v>39629</v>
      </c>
      <c r="J252" s="9" t="s">
        <v>2806</v>
      </c>
      <c r="K252" s="76">
        <v>40033</v>
      </c>
      <c r="L252" s="10"/>
    </row>
    <row r="253" spans="1:12" ht="18" customHeight="1">
      <c r="A253" s="70">
        <v>250</v>
      </c>
      <c r="B253" s="9" t="s">
        <v>1894</v>
      </c>
      <c r="C253" s="9" t="s">
        <v>2207</v>
      </c>
      <c r="D253" s="9" t="s">
        <v>1581</v>
      </c>
      <c r="E253" s="9" t="s">
        <v>1581</v>
      </c>
      <c r="F253" s="8" t="s">
        <v>21628</v>
      </c>
      <c r="G253" s="9" t="s">
        <v>1326</v>
      </c>
      <c r="H253" s="9" t="s">
        <v>1330</v>
      </c>
      <c r="I253" s="76">
        <v>39629</v>
      </c>
      <c r="J253" s="9" t="s">
        <v>2807</v>
      </c>
      <c r="K253" s="76">
        <v>40033</v>
      </c>
      <c r="L253" s="10"/>
    </row>
    <row r="254" spans="1:12" ht="18" customHeight="1">
      <c r="A254" s="70">
        <v>251</v>
      </c>
      <c r="B254" s="9" t="s">
        <v>1895</v>
      </c>
      <c r="C254" s="9" t="s">
        <v>2208</v>
      </c>
      <c r="D254" s="9" t="s">
        <v>1582</v>
      </c>
      <c r="E254" s="9" t="s">
        <v>1582</v>
      </c>
      <c r="F254" s="8" t="s">
        <v>21628</v>
      </c>
      <c r="G254" s="9" t="s">
        <v>1326</v>
      </c>
      <c r="H254" s="9" t="s">
        <v>1330</v>
      </c>
      <c r="I254" s="76">
        <v>39629</v>
      </c>
      <c r="J254" s="9" t="s">
        <v>2808</v>
      </c>
      <c r="K254" s="76">
        <v>40033</v>
      </c>
      <c r="L254" s="10"/>
    </row>
    <row r="255" spans="1:12" ht="18" customHeight="1">
      <c r="A255" s="70">
        <v>252</v>
      </c>
      <c r="B255" s="9" t="s">
        <v>1896</v>
      </c>
      <c r="C255" s="9" t="s">
        <v>274</v>
      </c>
      <c r="D255" s="9" t="s">
        <v>1583</v>
      </c>
      <c r="E255" s="9" t="s">
        <v>1583</v>
      </c>
      <c r="F255" s="8" t="s">
        <v>21628</v>
      </c>
      <c r="G255" s="9" t="s">
        <v>1326</v>
      </c>
      <c r="H255" s="9" t="s">
        <v>1330</v>
      </c>
      <c r="I255" s="76">
        <v>39629</v>
      </c>
      <c r="J255" s="9" t="s">
        <v>2809</v>
      </c>
      <c r="K255" s="76">
        <v>40033</v>
      </c>
      <c r="L255" s="10"/>
    </row>
    <row r="256" spans="1:12" ht="18" customHeight="1">
      <c r="A256" s="70">
        <v>253</v>
      </c>
      <c r="B256" s="9" t="s">
        <v>1897</v>
      </c>
      <c r="C256" s="9" t="s">
        <v>2209</v>
      </c>
      <c r="D256" s="9" t="s">
        <v>1584</v>
      </c>
      <c r="E256" s="9" t="s">
        <v>1584</v>
      </c>
      <c r="F256" s="8" t="s">
        <v>21628</v>
      </c>
      <c r="G256" s="9" t="s">
        <v>1326</v>
      </c>
      <c r="H256" s="9" t="s">
        <v>1330</v>
      </c>
      <c r="I256" s="76">
        <v>39629</v>
      </c>
      <c r="J256" s="9" t="s">
        <v>2810</v>
      </c>
      <c r="K256" s="76">
        <v>40033</v>
      </c>
      <c r="L256" s="10"/>
    </row>
    <row r="257" spans="1:12" ht="18" customHeight="1">
      <c r="A257" s="70">
        <v>254</v>
      </c>
      <c r="B257" s="9" t="s">
        <v>1898</v>
      </c>
      <c r="C257" s="9" t="s">
        <v>2210</v>
      </c>
      <c r="D257" s="9" t="s">
        <v>1585</v>
      </c>
      <c r="E257" s="9" t="s">
        <v>1585</v>
      </c>
      <c r="F257" s="8" t="s">
        <v>21628</v>
      </c>
      <c r="G257" s="9" t="s">
        <v>1326</v>
      </c>
      <c r="H257" s="9" t="s">
        <v>1330</v>
      </c>
      <c r="I257" s="76">
        <v>39629</v>
      </c>
      <c r="J257" s="9" t="s">
        <v>2811</v>
      </c>
      <c r="K257" s="76">
        <v>40033</v>
      </c>
      <c r="L257" s="10"/>
    </row>
    <row r="258" spans="1:12" ht="18" customHeight="1">
      <c r="A258" s="70">
        <v>255</v>
      </c>
      <c r="B258" s="9" t="s">
        <v>1899</v>
      </c>
      <c r="C258" s="9" t="s">
        <v>2211</v>
      </c>
      <c r="D258" s="9" t="s">
        <v>1586</v>
      </c>
      <c r="E258" s="9" t="s">
        <v>1586</v>
      </c>
      <c r="F258" s="8" t="s">
        <v>21628</v>
      </c>
      <c r="G258" s="9" t="s">
        <v>1326</v>
      </c>
      <c r="H258" s="9" t="s">
        <v>1330</v>
      </c>
      <c r="I258" s="76">
        <v>39629</v>
      </c>
      <c r="J258" s="9" t="s">
        <v>2812</v>
      </c>
      <c r="K258" s="76">
        <v>40033</v>
      </c>
      <c r="L258" s="10"/>
    </row>
    <row r="259" spans="1:12" ht="18" customHeight="1">
      <c r="A259" s="70">
        <v>256</v>
      </c>
      <c r="B259" s="9" t="s">
        <v>1900</v>
      </c>
      <c r="C259" s="9" t="s">
        <v>2212</v>
      </c>
      <c r="D259" s="9" t="s">
        <v>1587</v>
      </c>
      <c r="E259" s="9" t="s">
        <v>1587</v>
      </c>
      <c r="F259" s="8" t="s">
        <v>21628</v>
      </c>
      <c r="G259" s="9" t="s">
        <v>1326</v>
      </c>
      <c r="H259" s="9" t="s">
        <v>1330</v>
      </c>
      <c r="I259" s="76">
        <v>39629</v>
      </c>
      <c r="J259" s="9" t="s">
        <v>2813</v>
      </c>
      <c r="K259" s="76">
        <v>40033</v>
      </c>
      <c r="L259" s="10"/>
    </row>
    <row r="260" spans="1:12" ht="18" customHeight="1">
      <c r="A260" s="70">
        <v>257</v>
      </c>
      <c r="B260" s="9" t="s">
        <v>1901</v>
      </c>
      <c r="C260" s="9" t="s">
        <v>2213</v>
      </c>
      <c r="D260" s="9" t="s">
        <v>1588</v>
      </c>
      <c r="E260" s="9" t="s">
        <v>1588</v>
      </c>
      <c r="F260" s="8" t="s">
        <v>21628</v>
      </c>
      <c r="G260" s="9" t="s">
        <v>1326</v>
      </c>
      <c r="H260" s="9" t="s">
        <v>1330</v>
      </c>
      <c r="I260" s="76">
        <v>39629</v>
      </c>
      <c r="J260" s="9" t="s">
        <v>2814</v>
      </c>
      <c r="K260" s="76">
        <v>40033</v>
      </c>
      <c r="L260" s="10"/>
    </row>
    <row r="261" spans="1:12" ht="18" customHeight="1">
      <c r="A261" s="70">
        <v>258</v>
      </c>
      <c r="B261" s="9" t="s">
        <v>1902</v>
      </c>
      <c r="C261" s="9" t="s">
        <v>2164</v>
      </c>
      <c r="D261" s="9" t="s">
        <v>1589</v>
      </c>
      <c r="E261" s="9" t="s">
        <v>1589</v>
      </c>
      <c r="F261" s="8" t="s">
        <v>21628</v>
      </c>
      <c r="G261" s="9" t="s">
        <v>1326</v>
      </c>
      <c r="H261" s="9" t="s">
        <v>1330</v>
      </c>
      <c r="I261" s="76">
        <v>39629</v>
      </c>
      <c r="J261" s="9" t="s">
        <v>2815</v>
      </c>
      <c r="K261" s="76">
        <v>40033</v>
      </c>
      <c r="L261" s="10"/>
    </row>
    <row r="262" spans="1:12" ht="18" customHeight="1">
      <c r="A262" s="70">
        <v>259</v>
      </c>
      <c r="B262" s="9" t="s">
        <v>1903</v>
      </c>
      <c r="C262" s="9" t="s">
        <v>2214</v>
      </c>
      <c r="D262" s="9" t="s">
        <v>1590</v>
      </c>
      <c r="E262" s="9" t="s">
        <v>1590</v>
      </c>
      <c r="F262" s="8" t="s">
        <v>21628</v>
      </c>
      <c r="G262" s="9" t="s">
        <v>1326</v>
      </c>
      <c r="H262" s="9" t="s">
        <v>1330</v>
      </c>
      <c r="I262" s="76">
        <v>39629</v>
      </c>
      <c r="J262" s="9" t="s">
        <v>2816</v>
      </c>
      <c r="K262" s="76">
        <v>40033</v>
      </c>
      <c r="L262" s="10"/>
    </row>
    <row r="263" spans="1:12" ht="18" customHeight="1">
      <c r="A263" s="70">
        <v>260</v>
      </c>
      <c r="B263" s="9" t="s">
        <v>1904</v>
      </c>
      <c r="C263" s="9" t="s">
        <v>2215</v>
      </c>
      <c r="D263" s="9" t="s">
        <v>1591</v>
      </c>
      <c r="E263" s="9" t="s">
        <v>1591</v>
      </c>
      <c r="F263" s="8" t="s">
        <v>21628</v>
      </c>
      <c r="G263" s="9" t="s">
        <v>1326</v>
      </c>
      <c r="H263" s="9" t="s">
        <v>1330</v>
      </c>
      <c r="I263" s="76">
        <v>39629</v>
      </c>
      <c r="J263" s="9" t="s">
        <v>2817</v>
      </c>
      <c r="K263" s="76">
        <v>40033</v>
      </c>
      <c r="L263" s="10"/>
    </row>
    <row r="264" spans="1:12" ht="18" customHeight="1">
      <c r="A264" s="70">
        <v>261</v>
      </c>
      <c r="B264" s="9" t="s">
        <v>1905</v>
      </c>
      <c r="C264" s="9" t="s">
        <v>2216</v>
      </c>
      <c r="D264" s="9" t="s">
        <v>1592</v>
      </c>
      <c r="E264" s="9" t="s">
        <v>1592</v>
      </c>
      <c r="F264" s="8" t="s">
        <v>21628</v>
      </c>
      <c r="G264" s="9" t="s">
        <v>1326</v>
      </c>
      <c r="H264" s="9" t="s">
        <v>1330</v>
      </c>
      <c r="I264" s="76">
        <v>39629</v>
      </c>
      <c r="J264" s="9" t="s">
        <v>2818</v>
      </c>
      <c r="K264" s="76">
        <v>40033</v>
      </c>
      <c r="L264" s="10"/>
    </row>
    <row r="265" spans="1:12" ht="18" customHeight="1">
      <c r="A265" s="70">
        <v>262</v>
      </c>
      <c r="B265" s="9" t="s">
        <v>1906</v>
      </c>
      <c r="C265" s="9" t="s">
        <v>2217</v>
      </c>
      <c r="D265" s="9" t="s">
        <v>1593</v>
      </c>
      <c r="E265" s="9" t="s">
        <v>1593</v>
      </c>
      <c r="F265" s="8" t="s">
        <v>21628</v>
      </c>
      <c r="G265" s="9" t="s">
        <v>1326</v>
      </c>
      <c r="H265" s="9" t="s">
        <v>1330</v>
      </c>
      <c r="I265" s="76">
        <v>39629</v>
      </c>
      <c r="J265" s="9" t="s">
        <v>2819</v>
      </c>
      <c r="K265" s="76">
        <v>40033</v>
      </c>
      <c r="L265" s="10"/>
    </row>
    <row r="266" spans="1:12" ht="18" customHeight="1">
      <c r="A266" s="70">
        <v>263</v>
      </c>
      <c r="B266" s="9" t="s">
        <v>1907</v>
      </c>
      <c r="C266" s="9" t="s">
        <v>2218</v>
      </c>
      <c r="D266" s="9" t="s">
        <v>1594</v>
      </c>
      <c r="E266" s="9" t="s">
        <v>1594</v>
      </c>
      <c r="F266" s="8" t="s">
        <v>21628</v>
      </c>
      <c r="G266" s="9" t="s">
        <v>1326</v>
      </c>
      <c r="H266" s="9" t="s">
        <v>1330</v>
      </c>
      <c r="I266" s="76">
        <v>39629</v>
      </c>
      <c r="J266" s="9" t="s">
        <v>2820</v>
      </c>
      <c r="K266" s="76">
        <v>40033</v>
      </c>
      <c r="L266" s="10"/>
    </row>
    <row r="267" spans="1:12" ht="18" customHeight="1">
      <c r="A267" s="70">
        <v>264</v>
      </c>
      <c r="B267" s="9" t="s">
        <v>1908</v>
      </c>
      <c r="C267" s="9" t="s">
        <v>2219</v>
      </c>
      <c r="D267" s="9" t="s">
        <v>1595</v>
      </c>
      <c r="E267" s="9" t="s">
        <v>1595</v>
      </c>
      <c r="F267" s="8" t="s">
        <v>21628</v>
      </c>
      <c r="G267" s="9" t="s">
        <v>1326</v>
      </c>
      <c r="H267" s="9" t="s">
        <v>1330</v>
      </c>
      <c r="I267" s="76">
        <v>39629</v>
      </c>
      <c r="J267" s="9" t="s">
        <v>2821</v>
      </c>
      <c r="K267" s="76">
        <v>40033</v>
      </c>
      <c r="L267" s="10"/>
    </row>
    <row r="268" spans="1:12" ht="18" customHeight="1">
      <c r="A268" s="70">
        <v>265</v>
      </c>
      <c r="B268" s="9" t="s">
        <v>1909</v>
      </c>
      <c r="C268" s="9" t="s">
        <v>2220</v>
      </c>
      <c r="D268" s="9" t="s">
        <v>1596</v>
      </c>
      <c r="E268" s="9" t="s">
        <v>1596</v>
      </c>
      <c r="F268" s="8" t="s">
        <v>21628</v>
      </c>
      <c r="G268" s="9" t="s">
        <v>1326</v>
      </c>
      <c r="H268" s="9" t="s">
        <v>1330</v>
      </c>
      <c r="I268" s="76">
        <v>39629</v>
      </c>
      <c r="J268" s="9" t="s">
        <v>2822</v>
      </c>
      <c r="K268" s="76">
        <v>40033</v>
      </c>
      <c r="L268" s="10"/>
    </row>
    <row r="269" spans="1:12" ht="18" customHeight="1">
      <c r="A269" s="70">
        <v>266</v>
      </c>
      <c r="B269" s="9" t="s">
        <v>1910</v>
      </c>
      <c r="C269" s="9" t="s">
        <v>2221</v>
      </c>
      <c r="D269" s="9" t="s">
        <v>1597</v>
      </c>
      <c r="E269" s="9" t="s">
        <v>1597</v>
      </c>
      <c r="F269" s="8" t="s">
        <v>21628</v>
      </c>
      <c r="G269" s="9" t="s">
        <v>1326</v>
      </c>
      <c r="H269" s="9" t="s">
        <v>1330</v>
      </c>
      <c r="I269" s="76">
        <v>39629</v>
      </c>
      <c r="J269" s="9" t="s">
        <v>2823</v>
      </c>
      <c r="K269" s="76">
        <v>40033</v>
      </c>
      <c r="L269" s="10"/>
    </row>
    <row r="270" spans="1:12" ht="18" customHeight="1">
      <c r="A270" s="70">
        <v>267</v>
      </c>
      <c r="B270" s="9" t="s">
        <v>1911</v>
      </c>
      <c r="C270" s="9" t="s">
        <v>2222</v>
      </c>
      <c r="D270" s="9" t="s">
        <v>1598</v>
      </c>
      <c r="E270" s="9" t="s">
        <v>1598</v>
      </c>
      <c r="F270" s="8" t="s">
        <v>21628</v>
      </c>
      <c r="G270" s="9" t="s">
        <v>1326</v>
      </c>
      <c r="H270" s="9" t="s">
        <v>1330</v>
      </c>
      <c r="I270" s="76">
        <v>39629</v>
      </c>
      <c r="J270" s="9" t="s">
        <v>2824</v>
      </c>
      <c r="K270" s="76">
        <v>40033</v>
      </c>
      <c r="L270" s="10"/>
    </row>
    <row r="271" spans="1:12" ht="18" customHeight="1">
      <c r="A271" s="70">
        <v>268</v>
      </c>
      <c r="B271" s="9" t="s">
        <v>1912</v>
      </c>
      <c r="C271" s="9" t="s">
        <v>2223</v>
      </c>
      <c r="D271" s="9" t="s">
        <v>1599</v>
      </c>
      <c r="E271" s="9" t="s">
        <v>1599</v>
      </c>
      <c r="F271" s="8" t="s">
        <v>21628</v>
      </c>
      <c r="G271" s="9" t="s">
        <v>1326</v>
      </c>
      <c r="H271" s="9" t="s">
        <v>1330</v>
      </c>
      <c r="I271" s="76">
        <v>39629</v>
      </c>
      <c r="J271" s="9" t="s">
        <v>2825</v>
      </c>
      <c r="K271" s="76">
        <v>40033</v>
      </c>
      <c r="L271" s="10"/>
    </row>
    <row r="272" spans="1:12" ht="18" customHeight="1">
      <c r="A272" s="70">
        <v>269</v>
      </c>
      <c r="B272" s="9" t="s">
        <v>1913</v>
      </c>
      <c r="C272" s="9" t="s">
        <v>2224</v>
      </c>
      <c r="D272" s="9" t="s">
        <v>1600</v>
      </c>
      <c r="E272" s="9" t="s">
        <v>1600</v>
      </c>
      <c r="F272" s="8" t="s">
        <v>21628</v>
      </c>
      <c r="G272" s="9" t="s">
        <v>1326</v>
      </c>
      <c r="H272" s="9" t="s">
        <v>1330</v>
      </c>
      <c r="I272" s="76">
        <v>39629</v>
      </c>
      <c r="J272" s="9" t="s">
        <v>2826</v>
      </c>
      <c r="K272" s="76">
        <v>40033</v>
      </c>
      <c r="L272" s="10"/>
    </row>
    <row r="273" spans="1:12" ht="18" customHeight="1">
      <c r="A273" s="70">
        <v>270</v>
      </c>
      <c r="B273" s="9" t="s">
        <v>1914</v>
      </c>
      <c r="C273" s="9" t="s">
        <v>2225</v>
      </c>
      <c r="D273" s="9" t="s">
        <v>1601</v>
      </c>
      <c r="E273" s="9" t="s">
        <v>1601</v>
      </c>
      <c r="F273" s="8" t="s">
        <v>21628</v>
      </c>
      <c r="G273" s="9" t="s">
        <v>1326</v>
      </c>
      <c r="H273" s="9" t="s">
        <v>1330</v>
      </c>
      <c r="I273" s="76">
        <v>39629</v>
      </c>
      <c r="J273" s="9" t="s">
        <v>2827</v>
      </c>
      <c r="K273" s="76">
        <v>40033</v>
      </c>
      <c r="L273" s="10"/>
    </row>
    <row r="274" spans="1:12" ht="18" customHeight="1">
      <c r="A274" s="70">
        <v>271</v>
      </c>
      <c r="B274" s="9" t="s">
        <v>1915</v>
      </c>
      <c r="C274" s="9" t="s">
        <v>2226</v>
      </c>
      <c r="D274" s="9" t="s">
        <v>1602</v>
      </c>
      <c r="E274" s="9" t="s">
        <v>1602</v>
      </c>
      <c r="F274" s="8" t="s">
        <v>21628</v>
      </c>
      <c r="G274" s="9" t="s">
        <v>1326</v>
      </c>
      <c r="H274" s="9" t="s">
        <v>1330</v>
      </c>
      <c r="I274" s="76">
        <v>39629</v>
      </c>
      <c r="J274" s="9" t="s">
        <v>2828</v>
      </c>
      <c r="K274" s="76">
        <v>40033</v>
      </c>
      <c r="L274" s="10"/>
    </row>
    <row r="275" spans="1:12" ht="18" customHeight="1">
      <c r="A275" s="70">
        <v>272</v>
      </c>
      <c r="B275" s="9" t="s">
        <v>1916</v>
      </c>
      <c r="C275" s="9" t="s">
        <v>2227</v>
      </c>
      <c r="D275" s="9" t="s">
        <v>1603</v>
      </c>
      <c r="E275" s="9" t="s">
        <v>1603</v>
      </c>
      <c r="F275" s="8" t="s">
        <v>21628</v>
      </c>
      <c r="G275" s="9" t="s">
        <v>1326</v>
      </c>
      <c r="H275" s="9" t="s">
        <v>1330</v>
      </c>
      <c r="I275" s="76">
        <v>39629</v>
      </c>
      <c r="J275" s="9" t="s">
        <v>2829</v>
      </c>
      <c r="K275" s="76">
        <v>40033</v>
      </c>
      <c r="L275" s="10"/>
    </row>
    <row r="276" spans="1:12" ht="18" customHeight="1">
      <c r="A276" s="70">
        <v>273</v>
      </c>
      <c r="B276" s="9" t="s">
        <v>1917</v>
      </c>
      <c r="C276" s="9" t="s">
        <v>2228</v>
      </c>
      <c r="D276" s="9" t="s">
        <v>1604</v>
      </c>
      <c r="E276" s="9" t="s">
        <v>1604</v>
      </c>
      <c r="F276" s="8" t="s">
        <v>21628</v>
      </c>
      <c r="G276" s="9" t="s">
        <v>1326</v>
      </c>
      <c r="H276" s="9" t="s">
        <v>1330</v>
      </c>
      <c r="I276" s="76">
        <v>39629</v>
      </c>
      <c r="J276" s="9" t="s">
        <v>2830</v>
      </c>
      <c r="K276" s="76">
        <v>40033</v>
      </c>
      <c r="L276" s="10"/>
    </row>
    <row r="277" spans="1:12" ht="18" customHeight="1">
      <c r="A277" s="70">
        <v>274</v>
      </c>
      <c r="B277" s="9" t="s">
        <v>1918</v>
      </c>
      <c r="C277" s="9" t="s">
        <v>2229</v>
      </c>
      <c r="D277" s="9" t="s">
        <v>1605</v>
      </c>
      <c r="E277" s="9" t="s">
        <v>1605</v>
      </c>
      <c r="F277" s="8" t="s">
        <v>21628</v>
      </c>
      <c r="G277" s="9" t="s">
        <v>1326</v>
      </c>
      <c r="H277" s="9" t="s">
        <v>1330</v>
      </c>
      <c r="I277" s="76">
        <v>39629</v>
      </c>
      <c r="J277" s="9" t="s">
        <v>2831</v>
      </c>
      <c r="K277" s="76">
        <v>40033</v>
      </c>
      <c r="L277" s="10"/>
    </row>
    <row r="278" spans="1:12" ht="18" customHeight="1">
      <c r="A278" s="70">
        <v>275</v>
      </c>
      <c r="B278" s="9" t="s">
        <v>1919</v>
      </c>
      <c r="C278" s="9" t="s">
        <v>2230</v>
      </c>
      <c r="D278" s="9" t="s">
        <v>1606</v>
      </c>
      <c r="E278" s="9" t="s">
        <v>1606</v>
      </c>
      <c r="F278" s="8" t="s">
        <v>21628</v>
      </c>
      <c r="G278" s="9" t="s">
        <v>1326</v>
      </c>
      <c r="H278" s="9" t="s">
        <v>1330</v>
      </c>
      <c r="I278" s="76">
        <v>39629</v>
      </c>
      <c r="J278" s="9" t="s">
        <v>2832</v>
      </c>
      <c r="K278" s="76">
        <v>40033</v>
      </c>
      <c r="L278" s="10"/>
    </row>
    <row r="279" spans="1:12" ht="18" customHeight="1">
      <c r="A279" s="70">
        <v>276</v>
      </c>
      <c r="B279" s="9" t="s">
        <v>1920</v>
      </c>
      <c r="C279" s="9" t="s">
        <v>2231</v>
      </c>
      <c r="D279" s="9" t="s">
        <v>1607</v>
      </c>
      <c r="E279" s="9" t="s">
        <v>1607</v>
      </c>
      <c r="F279" s="8" t="s">
        <v>21628</v>
      </c>
      <c r="G279" s="9" t="s">
        <v>1326</v>
      </c>
      <c r="H279" s="9" t="s">
        <v>1330</v>
      </c>
      <c r="I279" s="76">
        <v>39629</v>
      </c>
      <c r="J279" s="9" t="s">
        <v>2833</v>
      </c>
      <c r="K279" s="76">
        <v>40033</v>
      </c>
      <c r="L279" s="10"/>
    </row>
    <row r="280" spans="1:12" ht="18" customHeight="1">
      <c r="A280" s="70">
        <v>277</v>
      </c>
      <c r="B280" s="9" t="s">
        <v>1921</v>
      </c>
      <c r="C280" s="9" t="s">
        <v>2232</v>
      </c>
      <c r="D280" s="9" t="s">
        <v>1608</v>
      </c>
      <c r="E280" s="9" t="s">
        <v>1608</v>
      </c>
      <c r="F280" s="8" t="s">
        <v>21628</v>
      </c>
      <c r="G280" s="9" t="s">
        <v>1326</v>
      </c>
      <c r="H280" s="9" t="s">
        <v>1330</v>
      </c>
      <c r="I280" s="76">
        <v>39629</v>
      </c>
      <c r="J280" s="9" t="s">
        <v>2834</v>
      </c>
      <c r="K280" s="76">
        <v>40033</v>
      </c>
      <c r="L280" s="10"/>
    </row>
    <row r="281" spans="1:12" ht="18" customHeight="1">
      <c r="A281" s="70">
        <v>278</v>
      </c>
      <c r="B281" s="9" t="s">
        <v>1922</v>
      </c>
      <c r="C281" s="9" t="s">
        <v>2233</v>
      </c>
      <c r="D281" s="9" t="s">
        <v>1609</v>
      </c>
      <c r="E281" s="9" t="s">
        <v>1609</v>
      </c>
      <c r="F281" s="8" t="s">
        <v>21628</v>
      </c>
      <c r="G281" s="9" t="s">
        <v>1326</v>
      </c>
      <c r="H281" s="9" t="s">
        <v>1330</v>
      </c>
      <c r="I281" s="76">
        <v>39629</v>
      </c>
      <c r="J281" s="9" t="s">
        <v>2835</v>
      </c>
      <c r="K281" s="76">
        <v>40033</v>
      </c>
      <c r="L281" s="10"/>
    </row>
    <row r="282" spans="1:12" ht="18" customHeight="1">
      <c r="A282" s="70">
        <v>279</v>
      </c>
      <c r="B282" s="9" t="s">
        <v>1923</v>
      </c>
      <c r="C282" s="9" t="s">
        <v>2234</v>
      </c>
      <c r="D282" s="9" t="s">
        <v>1610</v>
      </c>
      <c r="E282" s="9" t="s">
        <v>1610</v>
      </c>
      <c r="F282" s="8" t="s">
        <v>21628</v>
      </c>
      <c r="G282" s="9" t="s">
        <v>1326</v>
      </c>
      <c r="H282" s="9" t="s">
        <v>1330</v>
      </c>
      <c r="I282" s="76">
        <v>39629</v>
      </c>
      <c r="J282" s="9" t="s">
        <v>2836</v>
      </c>
      <c r="K282" s="76">
        <v>40033</v>
      </c>
      <c r="L282" s="10"/>
    </row>
    <row r="283" spans="1:12" ht="18" customHeight="1">
      <c r="A283" s="70">
        <v>280</v>
      </c>
      <c r="B283" s="9" t="s">
        <v>1924</v>
      </c>
      <c r="C283" s="9" t="s">
        <v>2235</v>
      </c>
      <c r="D283" s="9" t="s">
        <v>1611</v>
      </c>
      <c r="E283" s="9" t="s">
        <v>1611</v>
      </c>
      <c r="F283" s="8" t="s">
        <v>21628</v>
      </c>
      <c r="G283" s="9" t="s">
        <v>1326</v>
      </c>
      <c r="H283" s="9" t="s">
        <v>1330</v>
      </c>
      <c r="I283" s="76">
        <v>39629</v>
      </c>
      <c r="J283" s="9" t="s">
        <v>2837</v>
      </c>
      <c r="K283" s="76">
        <v>40033</v>
      </c>
      <c r="L283" s="10"/>
    </row>
    <row r="284" spans="1:12" ht="18" customHeight="1">
      <c r="A284" s="70">
        <v>281</v>
      </c>
      <c r="B284" s="9" t="s">
        <v>1925</v>
      </c>
      <c r="C284" s="9" t="s">
        <v>2236</v>
      </c>
      <c r="D284" s="9" t="s">
        <v>1612</v>
      </c>
      <c r="E284" s="9" t="s">
        <v>1612</v>
      </c>
      <c r="F284" s="8" t="s">
        <v>21628</v>
      </c>
      <c r="G284" s="9" t="s">
        <v>1326</v>
      </c>
      <c r="H284" s="9" t="s">
        <v>1330</v>
      </c>
      <c r="I284" s="76">
        <v>39629</v>
      </c>
      <c r="J284" s="9" t="s">
        <v>2838</v>
      </c>
      <c r="K284" s="76">
        <v>40033</v>
      </c>
      <c r="L284" s="10"/>
    </row>
    <row r="285" spans="1:12" ht="18" customHeight="1">
      <c r="A285" s="70">
        <v>282</v>
      </c>
      <c r="B285" s="9" t="s">
        <v>1926</v>
      </c>
      <c r="C285" s="9" t="s">
        <v>2237</v>
      </c>
      <c r="D285" s="9" t="s">
        <v>1613</v>
      </c>
      <c r="E285" s="9" t="s">
        <v>1613</v>
      </c>
      <c r="F285" s="8" t="s">
        <v>21628</v>
      </c>
      <c r="G285" s="9" t="s">
        <v>1326</v>
      </c>
      <c r="H285" s="9" t="s">
        <v>1330</v>
      </c>
      <c r="I285" s="76">
        <v>39629</v>
      </c>
      <c r="J285" s="9" t="s">
        <v>2839</v>
      </c>
      <c r="K285" s="76">
        <v>40033</v>
      </c>
      <c r="L285" s="10"/>
    </row>
    <row r="286" spans="1:12" ht="18" customHeight="1">
      <c r="A286" s="70">
        <v>283</v>
      </c>
      <c r="B286" s="9" t="s">
        <v>805</v>
      </c>
      <c r="C286" s="9" t="s">
        <v>2238</v>
      </c>
      <c r="D286" s="9" t="s">
        <v>1614</v>
      </c>
      <c r="E286" s="9" t="s">
        <v>1614</v>
      </c>
      <c r="F286" s="8" t="s">
        <v>21628</v>
      </c>
      <c r="G286" s="9" t="s">
        <v>1326</v>
      </c>
      <c r="H286" s="9" t="s">
        <v>1330</v>
      </c>
      <c r="I286" s="76">
        <v>39629</v>
      </c>
      <c r="J286" s="9" t="s">
        <v>2840</v>
      </c>
      <c r="K286" s="76">
        <v>40033</v>
      </c>
      <c r="L286" s="10"/>
    </row>
    <row r="287" spans="1:12" ht="18" customHeight="1">
      <c r="A287" s="70">
        <v>284</v>
      </c>
      <c r="B287" s="9" t="s">
        <v>1927</v>
      </c>
      <c r="C287" s="9" t="s">
        <v>2239</v>
      </c>
      <c r="D287" s="9" t="s">
        <v>1615</v>
      </c>
      <c r="E287" s="9" t="s">
        <v>1615</v>
      </c>
      <c r="F287" s="8" t="s">
        <v>21628</v>
      </c>
      <c r="G287" s="9" t="s">
        <v>1326</v>
      </c>
      <c r="H287" s="9" t="s">
        <v>1330</v>
      </c>
      <c r="I287" s="76">
        <v>39629</v>
      </c>
      <c r="J287" s="9" t="s">
        <v>2841</v>
      </c>
      <c r="K287" s="76">
        <v>40033</v>
      </c>
      <c r="L287" s="10"/>
    </row>
    <row r="288" spans="1:12" ht="18" customHeight="1">
      <c r="A288" s="70">
        <v>285</v>
      </c>
      <c r="B288" s="9" t="s">
        <v>1928</v>
      </c>
      <c r="C288" s="9" t="s">
        <v>2240</v>
      </c>
      <c r="D288" s="9" t="s">
        <v>1616</v>
      </c>
      <c r="E288" s="9" t="s">
        <v>1616</v>
      </c>
      <c r="F288" s="8" t="s">
        <v>21628</v>
      </c>
      <c r="G288" s="9" t="s">
        <v>1326</v>
      </c>
      <c r="H288" s="9" t="s">
        <v>1330</v>
      </c>
      <c r="I288" s="76">
        <v>39629</v>
      </c>
      <c r="J288" s="9" t="s">
        <v>2842</v>
      </c>
      <c r="K288" s="76">
        <v>40033</v>
      </c>
      <c r="L288" s="10"/>
    </row>
    <row r="289" spans="1:12" ht="18" customHeight="1">
      <c r="A289" s="70">
        <v>286</v>
      </c>
      <c r="B289" s="9" t="s">
        <v>1929</v>
      </c>
      <c r="C289" s="9" t="s">
        <v>2241</v>
      </c>
      <c r="D289" s="9" t="s">
        <v>1617</v>
      </c>
      <c r="E289" s="9" t="s">
        <v>1617</v>
      </c>
      <c r="F289" s="8" t="s">
        <v>21628</v>
      </c>
      <c r="G289" s="9" t="s">
        <v>1326</v>
      </c>
      <c r="H289" s="9" t="s">
        <v>1330</v>
      </c>
      <c r="I289" s="76">
        <v>39629</v>
      </c>
      <c r="J289" s="9" t="s">
        <v>2843</v>
      </c>
      <c r="K289" s="76">
        <v>40033</v>
      </c>
      <c r="L289" s="10"/>
    </row>
    <row r="290" spans="1:12" ht="18" customHeight="1">
      <c r="A290" s="70">
        <v>287</v>
      </c>
      <c r="B290" s="9" t="s">
        <v>1930</v>
      </c>
      <c r="C290" s="9" t="s">
        <v>2242</v>
      </c>
      <c r="D290" s="9" t="s">
        <v>1618</v>
      </c>
      <c r="E290" s="9" t="s">
        <v>1618</v>
      </c>
      <c r="F290" s="8" t="s">
        <v>21628</v>
      </c>
      <c r="G290" s="9" t="s">
        <v>1326</v>
      </c>
      <c r="H290" s="9" t="s">
        <v>1330</v>
      </c>
      <c r="I290" s="76">
        <v>39629</v>
      </c>
      <c r="J290" s="9" t="s">
        <v>2844</v>
      </c>
      <c r="K290" s="76">
        <v>40033</v>
      </c>
      <c r="L290" s="10"/>
    </row>
    <row r="291" spans="1:12" ht="18" customHeight="1">
      <c r="A291" s="70">
        <v>288</v>
      </c>
      <c r="B291" s="9" t="s">
        <v>1931</v>
      </c>
      <c r="C291" s="9" t="s">
        <v>2243</v>
      </c>
      <c r="D291" s="9" t="s">
        <v>1619</v>
      </c>
      <c r="E291" s="9" t="s">
        <v>1619</v>
      </c>
      <c r="F291" s="8" t="s">
        <v>21628</v>
      </c>
      <c r="G291" s="9" t="s">
        <v>1326</v>
      </c>
      <c r="H291" s="9" t="s">
        <v>1330</v>
      </c>
      <c r="I291" s="76">
        <v>39629</v>
      </c>
      <c r="J291" s="9" t="s">
        <v>2845</v>
      </c>
      <c r="K291" s="76">
        <v>40033</v>
      </c>
      <c r="L291" s="10"/>
    </row>
    <row r="292" spans="1:12" ht="18" customHeight="1">
      <c r="A292" s="70">
        <v>289</v>
      </c>
      <c r="B292" s="9" t="s">
        <v>1932</v>
      </c>
      <c r="C292" s="9" t="s">
        <v>2244</v>
      </c>
      <c r="D292" s="9" t="s">
        <v>1620</v>
      </c>
      <c r="E292" s="9" t="s">
        <v>1620</v>
      </c>
      <c r="F292" s="8" t="s">
        <v>21628</v>
      </c>
      <c r="G292" s="9" t="s">
        <v>1326</v>
      </c>
      <c r="H292" s="9" t="s">
        <v>1330</v>
      </c>
      <c r="I292" s="76">
        <v>39629</v>
      </c>
      <c r="J292" s="9" t="s">
        <v>2846</v>
      </c>
      <c r="K292" s="76">
        <v>40033</v>
      </c>
      <c r="L292" s="10"/>
    </row>
    <row r="293" spans="1:12" ht="18" customHeight="1">
      <c r="A293" s="70">
        <v>290</v>
      </c>
      <c r="B293" s="9" t="s">
        <v>1933</v>
      </c>
      <c r="C293" s="9" t="s">
        <v>2245</v>
      </c>
      <c r="D293" s="9" t="s">
        <v>1621</v>
      </c>
      <c r="E293" s="9" t="s">
        <v>1621</v>
      </c>
      <c r="F293" s="8" t="s">
        <v>21628</v>
      </c>
      <c r="G293" s="9" t="s">
        <v>1326</v>
      </c>
      <c r="H293" s="9" t="s">
        <v>1330</v>
      </c>
      <c r="I293" s="76">
        <v>39629</v>
      </c>
      <c r="J293" s="9" t="s">
        <v>2847</v>
      </c>
      <c r="K293" s="76">
        <v>40033</v>
      </c>
      <c r="L293" s="10"/>
    </row>
    <row r="294" spans="1:12" ht="18" customHeight="1">
      <c r="A294" s="70">
        <v>291</v>
      </c>
      <c r="B294" s="9" t="s">
        <v>1934</v>
      </c>
      <c r="C294" s="9" t="s">
        <v>2246</v>
      </c>
      <c r="D294" s="9" t="s">
        <v>1622</v>
      </c>
      <c r="E294" s="9" t="s">
        <v>1622</v>
      </c>
      <c r="F294" s="8" t="s">
        <v>21628</v>
      </c>
      <c r="G294" s="9" t="s">
        <v>1326</v>
      </c>
      <c r="H294" s="9" t="s">
        <v>1330</v>
      </c>
      <c r="I294" s="76">
        <v>39629</v>
      </c>
      <c r="J294" s="9" t="s">
        <v>2848</v>
      </c>
      <c r="K294" s="76">
        <v>40033</v>
      </c>
      <c r="L294" s="10"/>
    </row>
    <row r="295" spans="1:12" ht="18" customHeight="1">
      <c r="A295" s="70">
        <v>292</v>
      </c>
      <c r="B295" s="9" t="s">
        <v>1935</v>
      </c>
      <c r="C295" s="9" t="s">
        <v>2247</v>
      </c>
      <c r="D295" s="9" t="s">
        <v>1623</v>
      </c>
      <c r="E295" s="9" t="s">
        <v>1623</v>
      </c>
      <c r="F295" s="8" t="s">
        <v>21628</v>
      </c>
      <c r="G295" s="9" t="s">
        <v>1326</v>
      </c>
      <c r="H295" s="9" t="s">
        <v>1330</v>
      </c>
      <c r="I295" s="76">
        <v>39629</v>
      </c>
      <c r="J295" s="9" t="s">
        <v>2849</v>
      </c>
      <c r="K295" s="76">
        <v>40033</v>
      </c>
      <c r="L295" s="10"/>
    </row>
    <row r="296" spans="1:12" ht="18" customHeight="1">
      <c r="A296" s="70">
        <v>293</v>
      </c>
      <c r="B296" s="9" t="s">
        <v>1936</v>
      </c>
      <c r="C296" s="9" t="s">
        <v>2248</v>
      </c>
      <c r="D296" s="9" t="s">
        <v>1624</v>
      </c>
      <c r="E296" s="9" t="s">
        <v>1624</v>
      </c>
      <c r="F296" s="8" t="s">
        <v>21628</v>
      </c>
      <c r="G296" s="9" t="s">
        <v>1326</v>
      </c>
      <c r="H296" s="9" t="s">
        <v>1330</v>
      </c>
      <c r="I296" s="76">
        <v>39629</v>
      </c>
      <c r="J296" s="9" t="s">
        <v>2850</v>
      </c>
      <c r="K296" s="76">
        <v>40033</v>
      </c>
      <c r="L296" s="10"/>
    </row>
    <row r="297" spans="1:12" ht="18" customHeight="1">
      <c r="A297" s="70">
        <v>294</v>
      </c>
      <c r="B297" s="9" t="s">
        <v>1937</v>
      </c>
      <c r="C297" s="9" t="s">
        <v>2249</v>
      </c>
      <c r="D297" s="9" t="s">
        <v>1625</v>
      </c>
      <c r="E297" s="9" t="s">
        <v>1625</v>
      </c>
      <c r="F297" s="8" t="s">
        <v>21628</v>
      </c>
      <c r="G297" s="9" t="s">
        <v>1326</v>
      </c>
      <c r="H297" s="9" t="s">
        <v>1330</v>
      </c>
      <c r="I297" s="76">
        <v>39629</v>
      </c>
      <c r="J297" s="9" t="s">
        <v>2851</v>
      </c>
      <c r="K297" s="76">
        <v>40033</v>
      </c>
      <c r="L297" s="10"/>
    </row>
    <row r="298" spans="1:12" ht="18" customHeight="1">
      <c r="A298" s="70">
        <v>295</v>
      </c>
      <c r="B298" s="9" t="s">
        <v>1938</v>
      </c>
      <c r="C298" s="9" t="s">
        <v>2250</v>
      </c>
      <c r="D298" s="9" t="s">
        <v>1626</v>
      </c>
      <c r="E298" s="9" t="s">
        <v>1626</v>
      </c>
      <c r="F298" s="8" t="s">
        <v>21628</v>
      </c>
      <c r="G298" s="9" t="s">
        <v>1326</v>
      </c>
      <c r="H298" s="9" t="s">
        <v>1330</v>
      </c>
      <c r="I298" s="76">
        <v>39629</v>
      </c>
      <c r="J298" s="9" t="s">
        <v>2852</v>
      </c>
      <c r="K298" s="76">
        <v>40033</v>
      </c>
      <c r="L298" s="10"/>
    </row>
    <row r="299" spans="1:12" ht="18" customHeight="1">
      <c r="A299" s="70">
        <v>296</v>
      </c>
      <c r="B299" s="9" t="s">
        <v>1939</v>
      </c>
      <c r="C299" s="9" t="s">
        <v>38</v>
      </c>
      <c r="D299" s="9" t="s">
        <v>1627</v>
      </c>
      <c r="E299" s="9" t="s">
        <v>1627</v>
      </c>
      <c r="F299" s="8" t="s">
        <v>21628</v>
      </c>
      <c r="G299" s="9" t="s">
        <v>1326</v>
      </c>
      <c r="H299" s="9" t="s">
        <v>1330</v>
      </c>
      <c r="I299" s="76">
        <v>39629</v>
      </c>
      <c r="J299" s="9" t="s">
        <v>2853</v>
      </c>
      <c r="K299" s="76">
        <v>40033</v>
      </c>
      <c r="L299" s="10"/>
    </row>
    <row r="300" spans="1:12" ht="18" customHeight="1">
      <c r="A300" s="70">
        <v>297</v>
      </c>
      <c r="B300" s="9" t="s">
        <v>1940</v>
      </c>
      <c r="C300" s="9" t="s">
        <v>2251</v>
      </c>
      <c r="D300" s="9" t="s">
        <v>1628</v>
      </c>
      <c r="E300" s="9" t="s">
        <v>1628</v>
      </c>
      <c r="F300" s="8" t="s">
        <v>21628</v>
      </c>
      <c r="G300" s="9" t="s">
        <v>1326</v>
      </c>
      <c r="H300" s="9" t="s">
        <v>1330</v>
      </c>
      <c r="I300" s="76">
        <v>39629</v>
      </c>
      <c r="J300" s="9" t="s">
        <v>2854</v>
      </c>
      <c r="K300" s="76">
        <v>40033</v>
      </c>
      <c r="L300" s="10"/>
    </row>
    <row r="301" spans="1:12" ht="18" customHeight="1">
      <c r="A301" s="70">
        <v>298</v>
      </c>
      <c r="B301" s="9" t="s">
        <v>1941</v>
      </c>
      <c r="C301" s="9" t="s">
        <v>2252</v>
      </c>
      <c r="D301" s="9" t="s">
        <v>1629</v>
      </c>
      <c r="E301" s="9" t="s">
        <v>1629</v>
      </c>
      <c r="F301" s="8" t="s">
        <v>21628</v>
      </c>
      <c r="G301" s="9" t="s">
        <v>1326</v>
      </c>
      <c r="H301" s="9" t="s">
        <v>1330</v>
      </c>
      <c r="I301" s="76">
        <v>39629</v>
      </c>
      <c r="J301" s="9" t="s">
        <v>2855</v>
      </c>
      <c r="K301" s="76">
        <v>40033</v>
      </c>
      <c r="L301" s="10"/>
    </row>
    <row r="302" spans="1:12" ht="18" customHeight="1">
      <c r="A302" s="70">
        <v>299</v>
      </c>
      <c r="B302" s="9" t="s">
        <v>1942</v>
      </c>
      <c r="C302" s="9" t="s">
        <v>1069</v>
      </c>
      <c r="D302" s="9" t="s">
        <v>1630</v>
      </c>
      <c r="E302" s="9" t="s">
        <v>1630</v>
      </c>
      <c r="F302" s="8" t="s">
        <v>21628</v>
      </c>
      <c r="G302" s="9" t="s">
        <v>1326</v>
      </c>
      <c r="H302" s="9" t="s">
        <v>1330</v>
      </c>
      <c r="I302" s="76">
        <v>39629</v>
      </c>
      <c r="J302" s="9" t="s">
        <v>2856</v>
      </c>
      <c r="K302" s="76">
        <v>40033</v>
      </c>
      <c r="L302" s="10"/>
    </row>
    <row r="303" spans="1:12" ht="18" customHeight="1">
      <c r="A303" s="70">
        <v>300</v>
      </c>
      <c r="B303" s="9" t="s">
        <v>1943</v>
      </c>
      <c r="C303" s="9" t="s">
        <v>2253</v>
      </c>
      <c r="D303" s="9" t="s">
        <v>1631</v>
      </c>
      <c r="E303" s="9" t="s">
        <v>1631</v>
      </c>
      <c r="F303" s="8" t="s">
        <v>21628</v>
      </c>
      <c r="G303" s="9" t="s">
        <v>1326</v>
      </c>
      <c r="H303" s="9" t="s">
        <v>1330</v>
      </c>
      <c r="I303" s="76">
        <v>39629</v>
      </c>
      <c r="J303" s="9" t="s">
        <v>2857</v>
      </c>
      <c r="K303" s="76">
        <v>40033</v>
      </c>
      <c r="L303" s="10"/>
    </row>
    <row r="304" spans="1:12" ht="18" customHeight="1">
      <c r="A304" s="70">
        <v>301</v>
      </c>
      <c r="B304" s="9" t="s">
        <v>1944</v>
      </c>
      <c r="C304" s="9" t="s">
        <v>2254</v>
      </c>
      <c r="D304" s="9" t="s">
        <v>1632</v>
      </c>
      <c r="E304" s="9" t="s">
        <v>1632</v>
      </c>
      <c r="F304" s="8" t="s">
        <v>21628</v>
      </c>
      <c r="G304" s="9" t="s">
        <v>1326</v>
      </c>
      <c r="H304" s="9" t="s">
        <v>1330</v>
      </c>
      <c r="I304" s="76">
        <v>39629</v>
      </c>
      <c r="J304" s="9" t="s">
        <v>2858</v>
      </c>
      <c r="K304" s="76">
        <v>40033</v>
      </c>
      <c r="L304" s="10"/>
    </row>
    <row r="305" spans="1:12" ht="18" customHeight="1">
      <c r="A305" s="70">
        <v>302</v>
      </c>
      <c r="B305" s="9" t="s">
        <v>1945</v>
      </c>
      <c r="C305" s="9" t="s">
        <v>2255</v>
      </c>
      <c r="D305" s="9" t="s">
        <v>1633</v>
      </c>
      <c r="E305" s="9" t="s">
        <v>1633</v>
      </c>
      <c r="F305" s="8" t="s">
        <v>21628</v>
      </c>
      <c r="G305" s="9" t="s">
        <v>1326</v>
      </c>
      <c r="H305" s="9" t="s">
        <v>1330</v>
      </c>
      <c r="I305" s="76">
        <v>39629</v>
      </c>
      <c r="J305" s="9" t="s">
        <v>2859</v>
      </c>
      <c r="K305" s="76">
        <v>40033</v>
      </c>
      <c r="L305" s="10"/>
    </row>
    <row r="306" spans="1:12" ht="18" customHeight="1">
      <c r="A306" s="70">
        <v>303</v>
      </c>
      <c r="B306" s="9" t="s">
        <v>1946</v>
      </c>
      <c r="C306" s="9" t="s">
        <v>2256</v>
      </c>
      <c r="D306" s="9" t="s">
        <v>1634</v>
      </c>
      <c r="E306" s="9" t="s">
        <v>1634</v>
      </c>
      <c r="F306" s="8" t="s">
        <v>21628</v>
      </c>
      <c r="G306" s="9" t="s">
        <v>1326</v>
      </c>
      <c r="H306" s="9" t="s">
        <v>1330</v>
      </c>
      <c r="I306" s="76">
        <v>39629</v>
      </c>
      <c r="J306" s="9" t="s">
        <v>2860</v>
      </c>
      <c r="K306" s="76">
        <v>40033</v>
      </c>
      <c r="L306" s="10"/>
    </row>
    <row r="307" spans="1:12" ht="18" customHeight="1">
      <c r="A307" s="70">
        <v>304</v>
      </c>
      <c r="B307" s="9" t="s">
        <v>1947</v>
      </c>
      <c r="C307" s="9" t="s">
        <v>2257</v>
      </c>
      <c r="D307" s="9" t="s">
        <v>1635</v>
      </c>
      <c r="E307" s="9" t="s">
        <v>1635</v>
      </c>
      <c r="F307" s="8" t="s">
        <v>21628</v>
      </c>
      <c r="G307" s="9" t="s">
        <v>1326</v>
      </c>
      <c r="H307" s="9" t="s">
        <v>1330</v>
      </c>
      <c r="I307" s="76">
        <v>39629</v>
      </c>
      <c r="J307" s="9" t="s">
        <v>2861</v>
      </c>
      <c r="K307" s="76">
        <v>40033</v>
      </c>
      <c r="L307" s="10"/>
    </row>
    <row r="308" spans="1:12" ht="18" customHeight="1">
      <c r="A308" s="70">
        <v>305</v>
      </c>
      <c r="B308" s="9" t="s">
        <v>1948</v>
      </c>
      <c r="C308" s="9" t="s">
        <v>2258</v>
      </c>
      <c r="D308" s="9" t="s">
        <v>1636</v>
      </c>
      <c r="E308" s="9" t="s">
        <v>1636</v>
      </c>
      <c r="F308" s="8" t="s">
        <v>21628</v>
      </c>
      <c r="G308" s="9" t="s">
        <v>1326</v>
      </c>
      <c r="H308" s="9" t="s">
        <v>1331</v>
      </c>
      <c r="I308" s="76">
        <v>39629</v>
      </c>
      <c r="J308" s="9" t="s">
        <v>2862</v>
      </c>
      <c r="K308" s="76">
        <v>40033</v>
      </c>
      <c r="L308" s="10"/>
    </row>
    <row r="309" spans="1:12" ht="18" customHeight="1">
      <c r="A309" s="70">
        <v>306</v>
      </c>
      <c r="B309" s="9" t="s">
        <v>1949</v>
      </c>
      <c r="C309" s="9" t="s">
        <v>2259</v>
      </c>
      <c r="D309" s="9" t="s">
        <v>1637</v>
      </c>
      <c r="E309" s="9" t="s">
        <v>1637</v>
      </c>
      <c r="F309" s="8" t="s">
        <v>21628</v>
      </c>
      <c r="G309" s="9" t="s">
        <v>1326</v>
      </c>
      <c r="H309" s="9" t="s">
        <v>1331</v>
      </c>
      <c r="I309" s="76">
        <v>39629</v>
      </c>
      <c r="J309" s="9" t="s">
        <v>2863</v>
      </c>
      <c r="K309" s="76">
        <v>40033</v>
      </c>
      <c r="L309" s="10"/>
    </row>
    <row r="310" spans="1:12" ht="18" customHeight="1">
      <c r="A310" s="70">
        <v>307</v>
      </c>
      <c r="B310" s="9" t="s">
        <v>1950</v>
      </c>
      <c r="C310" s="9" t="s">
        <v>2260</v>
      </c>
      <c r="D310" s="9" t="s">
        <v>1638</v>
      </c>
      <c r="E310" s="9" t="s">
        <v>1638</v>
      </c>
      <c r="F310" s="8" t="s">
        <v>21628</v>
      </c>
      <c r="G310" s="9" t="s">
        <v>1326</v>
      </c>
      <c r="H310" s="9" t="s">
        <v>1331</v>
      </c>
      <c r="I310" s="76">
        <v>39629</v>
      </c>
      <c r="J310" s="9" t="s">
        <v>2864</v>
      </c>
      <c r="K310" s="76">
        <v>40033</v>
      </c>
      <c r="L310" s="10"/>
    </row>
    <row r="311" spans="1:12" ht="18" customHeight="1">
      <c r="A311" s="70">
        <v>308</v>
      </c>
      <c r="B311" s="9" t="s">
        <v>1951</v>
      </c>
      <c r="C311" s="9" t="s">
        <v>2261</v>
      </c>
      <c r="D311" s="9" t="s">
        <v>1639</v>
      </c>
      <c r="E311" s="9" t="s">
        <v>1639</v>
      </c>
      <c r="F311" s="8" t="s">
        <v>21628</v>
      </c>
      <c r="G311" s="9" t="s">
        <v>1326</v>
      </c>
      <c r="H311" s="9" t="s">
        <v>1331</v>
      </c>
      <c r="I311" s="76">
        <v>39629</v>
      </c>
      <c r="J311" s="9" t="s">
        <v>2865</v>
      </c>
      <c r="K311" s="76">
        <v>40033</v>
      </c>
      <c r="L311" s="10"/>
    </row>
    <row r="312" spans="1:12" ht="18" customHeight="1">
      <c r="A312" s="70">
        <v>309</v>
      </c>
      <c r="B312" s="9" t="s">
        <v>865</v>
      </c>
      <c r="C312" s="9" t="s">
        <v>2262</v>
      </c>
      <c r="D312" s="9" t="s">
        <v>1640</v>
      </c>
      <c r="E312" s="9" t="s">
        <v>1640</v>
      </c>
      <c r="F312" s="8" t="s">
        <v>21628</v>
      </c>
      <c r="G312" s="9" t="s">
        <v>1326</v>
      </c>
      <c r="H312" s="9" t="s">
        <v>1331</v>
      </c>
      <c r="I312" s="76">
        <v>39629</v>
      </c>
      <c r="J312" s="9" t="s">
        <v>2866</v>
      </c>
      <c r="K312" s="76">
        <v>40033</v>
      </c>
      <c r="L312" s="10"/>
    </row>
    <row r="313" spans="1:12" ht="18" customHeight="1">
      <c r="A313" s="70">
        <v>310</v>
      </c>
      <c r="B313" s="9" t="s">
        <v>1952</v>
      </c>
      <c r="C313" s="9" t="s">
        <v>2263</v>
      </c>
      <c r="D313" s="9" t="s">
        <v>1641</v>
      </c>
      <c r="E313" s="9" t="s">
        <v>1641</v>
      </c>
      <c r="F313" s="8" t="s">
        <v>21628</v>
      </c>
      <c r="G313" s="9" t="s">
        <v>1326</v>
      </c>
      <c r="H313" s="9" t="s">
        <v>1331</v>
      </c>
      <c r="I313" s="76">
        <v>39629</v>
      </c>
      <c r="J313" s="9" t="s">
        <v>2867</v>
      </c>
      <c r="K313" s="76">
        <v>40033</v>
      </c>
      <c r="L313" s="10"/>
    </row>
    <row r="314" spans="1:12" ht="18" customHeight="1">
      <c r="A314" s="70">
        <v>311</v>
      </c>
      <c r="B314" s="9" t="s">
        <v>1953</v>
      </c>
      <c r="C314" s="9" t="s">
        <v>2264</v>
      </c>
      <c r="D314" s="9" t="s">
        <v>1642</v>
      </c>
      <c r="E314" s="9" t="s">
        <v>1642</v>
      </c>
      <c r="F314" s="8" t="s">
        <v>21628</v>
      </c>
      <c r="G314" s="9" t="s">
        <v>1326</v>
      </c>
      <c r="H314" s="9" t="s">
        <v>1331</v>
      </c>
      <c r="I314" s="76">
        <v>39629</v>
      </c>
      <c r="J314" s="9" t="s">
        <v>2868</v>
      </c>
      <c r="K314" s="76">
        <v>40033</v>
      </c>
      <c r="L314" s="10"/>
    </row>
    <row r="315" spans="1:12" ht="18" customHeight="1">
      <c r="A315" s="70">
        <v>312</v>
      </c>
      <c r="B315" s="9" t="s">
        <v>1954</v>
      </c>
      <c r="C315" s="9" t="s">
        <v>2265</v>
      </c>
      <c r="D315" s="9" t="s">
        <v>1643</v>
      </c>
      <c r="E315" s="9" t="s">
        <v>1643</v>
      </c>
      <c r="F315" s="8" t="s">
        <v>21628</v>
      </c>
      <c r="G315" s="9" t="s">
        <v>1326</v>
      </c>
      <c r="H315" s="9" t="s">
        <v>1331</v>
      </c>
      <c r="I315" s="76">
        <v>39629</v>
      </c>
      <c r="J315" s="9" t="s">
        <v>2869</v>
      </c>
      <c r="K315" s="76">
        <v>40033</v>
      </c>
      <c r="L315" s="10"/>
    </row>
    <row r="316" spans="1:12" ht="18" customHeight="1">
      <c r="A316" s="70">
        <v>313</v>
      </c>
      <c r="B316" s="9" t="s">
        <v>1955</v>
      </c>
      <c r="C316" s="9" t="s">
        <v>2266</v>
      </c>
      <c r="D316" s="9" t="s">
        <v>1644</v>
      </c>
      <c r="E316" s="9" t="s">
        <v>1644</v>
      </c>
      <c r="F316" s="8" t="s">
        <v>21628</v>
      </c>
      <c r="G316" s="9" t="s">
        <v>1326</v>
      </c>
      <c r="H316" s="9" t="s">
        <v>1331</v>
      </c>
      <c r="I316" s="76">
        <v>39629</v>
      </c>
      <c r="J316" s="9" t="s">
        <v>2870</v>
      </c>
      <c r="K316" s="76">
        <v>40033</v>
      </c>
      <c r="L316" s="10"/>
    </row>
    <row r="317" spans="1:12" ht="18" customHeight="1">
      <c r="A317" s="70">
        <v>314</v>
      </c>
      <c r="B317" s="9" t="s">
        <v>1956</v>
      </c>
      <c r="C317" s="9" t="s">
        <v>2267</v>
      </c>
      <c r="D317" s="9" t="s">
        <v>1645</v>
      </c>
      <c r="E317" s="9" t="s">
        <v>1645</v>
      </c>
      <c r="F317" s="8" t="s">
        <v>21628</v>
      </c>
      <c r="G317" s="9" t="s">
        <v>1326</v>
      </c>
      <c r="H317" s="9" t="s">
        <v>1331</v>
      </c>
      <c r="I317" s="76">
        <v>39629</v>
      </c>
      <c r="J317" s="9" t="s">
        <v>2871</v>
      </c>
      <c r="K317" s="76">
        <v>40033</v>
      </c>
      <c r="L317" s="10"/>
    </row>
    <row r="318" spans="1:12" ht="18" customHeight="1">
      <c r="A318" s="70">
        <v>315</v>
      </c>
      <c r="B318" s="9" t="s">
        <v>443</v>
      </c>
      <c r="C318" s="9" t="s">
        <v>2268</v>
      </c>
      <c r="D318" s="9" t="s">
        <v>1646</v>
      </c>
      <c r="E318" s="9" t="s">
        <v>1646</v>
      </c>
      <c r="F318" s="8" t="s">
        <v>21628</v>
      </c>
      <c r="G318" s="9" t="s">
        <v>1326</v>
      </c>
      <c r="H318" s="9" t="s">
        <v>1331</v>
      </c>
      <c r="I318" s="76">
        <v>39629</v>
      </c>
      <c r="J318" s="9" t="s">
        <v>2872</v>
      </c>
      <c r="K318" s="76">
        <v>40033</v>
      </c>
      <c r="L318" s="10"/>
    </row>
    <row r="319" spans="1:12" ht="18" customHeight="1">
      <c r="A319" s="70">
        <v>316</v>
      </c>
      <c r="B319" s="9" t="s">
        <v>1957</v>
      </c>
      <c r="C319" s="9" t="s">
        <v>2269</v>
      </c>
      <c r="D319" s="9" t="s">
        <v>1647</v>
      </c>
      <c r="E319" s="9" t="s">
        <v>1647</v>
      </c>
      <c r="F319" s="8" t="s">
        <v>21628</v>
      </c>
      <c r="G319" s="9" t="s">
        <v>1326</v>
      </c>
      <c r="H319" s="9" t="s">
        <v>1331</v>
      </c>
      <c r="I319" s="76">
        <v>39629</v>
      </c>
      <c r="J319" s="9" t="s">
        <v>2873</v>
      </c>
      <c r="K319" s="76">
        <v>40033</v>
      </c>
      <c r="L319" s="10"/>
    </row>
    <row r="320" spans="1:12" ht="18" customHeight="1">
      <c r="A320" s="70">
        <v>317</v>
      </c>
      <c r="B320" s="9" t="s">
        <v>1958</v>
      </c>
      <c r="C320" s="9" t="s">
        <v>2270</v>
      </c>
      <c r="D320" s="9" t="s">
        <v>1648</v>
      </c>
      <c r="E320" s="9" t="s">
        <v>1648</v>
      </c>
      <c r="F320" s="8" t="s">
        <v>21628</v>
      </c>
      <c r="G320" s="9" t="s">
        <v>1326</v>
      </c>
      <c r="H320" s="9" t="s">
        <v>1331</v>
      </c>
      <c r="I320" s="76">
        <v>39629</v>
      </c>
      <c r="J320" s="9" t="s">
        <v>2874</v>
      </c>
      <c r="K320" s="76">
        <v>40033</v>
      </c>
      <c r="L320" s="10"/>
    </row>
    <row r="321" spans="1:12" ht="18" customHeight="1">
      <c r="A321" s="70">
        <v>318</v>
      </c>
      <c r="B321" s="9" t="s">
        <v>1959</v>
      </c>
      <c r="C321" s="9" t="s">
        <v>2271</v>
      </c>
      <c r="D321" s="9" t="s">
        <v>1649</v>
      </c>
      <c r="E321" s="9" t="s">
        <v>1649</v>
      </c>
      <c r="F321" s="8" t="s">
        <v>21628</v>
      </c>
      <c r="G321" s="9" t="s">
        <v>1326</v>
      </c>
      <c r="H321" s="9" t="s">
        <v>1331</v>
      </c>
      <c r="I321" s="76">
        <v>39629</v>
      </c>
      <c r="J321" s="9" t="s">
        <v>2875</v>
      </c>
      <c r="K321" s="76">
        <v>40033</v>
      </c>
      <c r="L321" s="10"/>
    </row>
    <row r="322" spans="1:12" ht="18" customHeight="1">
      <c r="A322" s="70">
        <v>319</v>
      </c>
      <c r="B322" s="9" t="s">
        <v>1960</v>
      </c>
      <c r="C322" s="9" t="s">
        <v>2272</v>
      </c>
      <c r="D322" s="9" t="s">
        <v>1650</v>
      </c>
      <c r="E322" s="9" t="s">
        <v>1650</v>
      </c>
      <c r="F322" s="8" t="s">
        <v>21628</v>
      </c>
      <c r="G322" s="9" t="s">
        <v>1326</v>
      </c>
      <c r="H322" s="9" t="s">
        <v>1331</v>
      </c>
      <c r="I322" s="76">
        <v>39629</v>
      </c>
      <c r="J322" s="9" t="s">
        <v>2876</v>
      </c>
      <c r="K322" s="76">
        <v>40033</v>
      </c>
      <c r="L322" s="10"/>
    </row>
    <row r="323" spans="1:12" ht="18" customHeight="1">
      <c r="A323" s="70">
        <v>320</v>
      </c>
      <c r="B323" s="9" t="s">
        <v>1961</v>
      </c>
      <c r="C323" s="9" t="s">
        <v>2273</v>
      </c>
      <c r="D323" s="9" t="s">
        <v>1651</v>
      </c>
      <c r="E323" s="9" t="s">
        <v>1651</v>
      </c>
      <c r="F323" s="8" t="s">
        <v>21628</v>
      </c>
      <c r="G323" s="9" t="s">
        <v>1326</v>
      </c>
      <c r="H323" s="9" t="s">
        <v>1331</v>
      </c>
      <c r="I323" s="76">
        <v>39629</v>
      </c>
      <c r="J323" s="9" t="s">
        <v>2877</v>
      </c>
      <c r="K323" s="76">
        <v>40033</v>
      </c>
      <c r="L323" s="10"/>
    </row>
    <row r="324" spans="1:12" ht="18" customHeight="1">
      <c r="A324" s="70">
        <v>321</v>
      </c>
      <c r="B324" s="9" t="s">
        <v>1962</v>
      </c>
      <c r="C324" s="9" t="s">
        <v>2274</v>
      </c>
      <c r="D324" s="9" t="s">
        <v>1652</v>
      </c>
      <c r="E324" s="9" t="s">
        <v>1652</v>
      </c>
      <c r="F324" s="8" t="s">
        <v>21628</v>
      </c>
      <c r="G324" s="9" t="s">
        <v>1326</v>
      </c>
      <c r="H324" s="9" t="s">
        <v>1331</v>
      </c>
      <c r="I324" s="76">
        <v>39629</v>
      </c>
      <c r="J324" s="9" t="s">
        <v>2878</v>
      </c>
      <c r="K324" s="76">
        <v>40033</v>
      </c>
      <c r="L324" s="10"/>
    </row>
    <row r="325" spans="1:12" ht="18" customHeight="1">
      <c r="A325" s="70">
        <v>322</v>
      </c>
      <c r="B325" s="9" t="s">
        <v>1963</v>
      </c>
      <c r="C325" s="9" t="s">
        <v>2275</v>
      </c>
      <c r="D325" s="9" t="s">
        <v>1653</v>
      </c>
      <c r="E325" s="9" t="s">
        <v>1653</v>
      </c>
      <c r="F325" s="8" t="s">
        <v>21628</v>
      </c>
      <c r="G325" s="9" t="s">
        <v>1326</v>
      </c>
      <c r="H325" s="9" t="s">
        <v>1331</v>
      </c>
      <c r="I325" s="76">
        <v>39629</v>
      </c>
      <c r="J325" s="9" t="s">
        <v>2879</v>
      </c>
      <c r="K325" s="76">
        <v>40033</v>
      </c>
      <c r="L325" s="10"/>
    </row>
  </sheetData>
  <sortState ref="B2:M323">
    <sortCondition ref="J2:J323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351"/>
  <sheetViews>
    <sheetView workbookViewId="0">
      <selection activeCell="C6" sqref="C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5" width="9.5703125" style="14" customWidth="1"/>
    <col min="6" max="6" width="14.7109375" style="14" customWidth="1"/>
    <col min="7" max="7" width="15.42578125" style="14" bestFit="1" customWidth="1"/>
    <col min="8" max="8" width="7" style="14" customWidth="1"/>
    <col min="9" max="9" width="15.42578125" style="14" customWidth="1"/>
    <col min="10" max="10" width="12.28515625" style="14" customWidth="1"/>
    <col min="11" max="11" width="13.7109375" style="40" customWidth="1"/>
    <col min="12" max="12" width="10.7109375" style="40" customWidth="1"/>
    <col min="13" max="16384" width="9.140625" style="14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23" customFormat="1" ht="18" customHeight="1">
      <c r="A4" s="2">
        <v>1</v>
      </c>
      <c r="B4" s="79" t="s">
        <v>3219</v>
      </c>
      <c r="C4" s="17" t="s">
        <v>3537</v>
      </c>
      <c r="D4" s="17" t="s">
        <v>2881</v>
      </c>
      <c r="E4" s="17" t="s">
        <v>2881</v>
      </c>
      <c r="F4" s="13" t="s">
        <v>21619</v>
      </c>
      <c r="G4" s="17" t="s">
        <v>1326</v>
      </c>
      <c r="H4" s="17" t="s">
        <v>1327</v>
      </c>
      <c r="I4" s="76">
        <v>39994</v>
      </c>
      <c r="J4" s="17" t="s">
        <v>8195</v>
      </c>
      <c r="K4" s="76">
        <v>40033</v>
      </c>
      <c r="L4" s="19"/>
    </row>
    <row r="5" spans="1:12" s="23" customFormat="1" ht="18" customHeight="1">
      <c r="A5" s="2">
        <v>2</v>
      </c>
      <c r="B5" s="79" t="s">
        <v>3246</v>
      </c>
      <c r="C5" s="17" t="s">
        <v>3563</v>
      </c>
      <c r="D5" s="17" t="s">
        <v>2908</v>
      </c>
      <c r="E5" s="17" t="s">
        <v>2908</v>
      </c>
      <c r="F5" s="13" t="s">
        <v>21619</v>
      </c>
      <c r="G5" s="15" t="s">
        <v>1326</v>
      </c>
      <c r="H5" s="17" t="s">
        <v>1327</v>
      </c>
      <c r="I5" s="76">
        <v>39994</v>
      </c>
      <c r="J5" s="19" t="s">
        <v>8195</v>
      </c>
      <c r="K5" s="76">
        <v>40033</v>
      </c>
      <c r="L5" s="19"/>
    </row>
    <row r="6" spans="1:12" s="23" customFormat="1" ht="18" customHeight="1">
      <c r="A6" s="2">
        <v>3</v>
      </c>
      <c r="B6" s="79" t="s">
        <v>3220</v>
      </c>
      <c r="C6" s="17" t="s">
        <v>2102</v>
      </c>
      <c r="D6" s="17" t="s">
        <v>2882</v>
      </c>
      <c r="E6" s="17" t="s">
        <v>2882</v>
      </c>
      <c r="F6" s="13" t="s">
        <v>21619</v>
      </c>
      <c r="G6" s="17" t="s">
        <v>1326</v>
      </c>
      <c r="H6" s="17" t="s">
        <v>1327</v>
      </c>
      <c r="I6" s="76">
        <v>39994</v>
      </c>
      <c r="J6" s="17" t="s">
        <v>8196</v>
      </c>
      <c r="K6" s="76">
        <v>40033</v>
      </c>
      <c r="L6" s="19"/>
    </row>
    <row r="7" spans="1:12" s="23" customFormat="1" ht="18" customHeight="1">
      <c r="A7" s="2">
        <v>4</v>
      </c>
      <c r="B7" s="79" t="s">
        <v>3251</v>
      </c>
      <c r="C7" s="17" t="s">
        <v>3569</v>
      </c>
      <c r="D7" s="17" t="s">
        <v>2914</v>
      </c>
      <c r="E7" s="17" t="s">
        <v>2914</v>
      </c>
      <c r="F7" s="13" t="s">
        <v>21619</v>
      </c>
      <c r="G7" s="15" t="s">
        <v>1326</v>
      </c>
      <c r="H7" s="17" t="s">
        <v>1327</v>
      </c>
      <c r="I7" s="76">
        <v>39994</v>
      </c>
      <c r="J7" s="19" t="s">
        <v>8196</v>
      </c>
      <c r="K7" s="76">
        <v>40033</v>
      </c>
      <c r="L7" s="19"/>
    </row>
    <row r="8" spans="1:12" s="23" customFormat="1" ht="18" customHeight="1">
      <c r="A8" s="2">
        <v>5</v>
      </c>
      <c r="B8" s="79" t="s">
        <v>3221</v>
      </c>
      <c r="C8" s="17" t="s">
        <v>3538</v>
      </c>
      <c r="D8" s="17" t="s">
        <v>2883</v>
      </c>
      <c r="E8" s="17" t="s">
        <v>2883</v>
      </c>
      <c r="F8" s="13" t="s">
        <v>21619</v>
      </c>
      <c r="G8" s="17" t="s">
        <v>1326</v>
      </c>
      <c r="H8" s="17" t="s">
        <v>1327</v>
      </c>
      <c r="I8" s="76">
        <v>39994</v>
      </c>
      <c r="J8" s="17" t="s">
        <v>8197</v>
      </c>
      <c r="K8" s="76">
        <v>40033</v>
      </c>
      <c r="L8" s="19"/>
    </row>
    <row r="9" spans="1:12" s="23" customFormat="1" ht="18" customHeight="1">
      <c r="A9" s="2">
        <v>6</v>
      </c>
      <c r="B9" s="79" t="s">
        <v>3256</v>
      </c>
      <c r="C9" s="17" t="s">
        <v>3574</v>
      </c>
      <c r="D9" s="17" t="s">
        <v>2919</v>
      </c>
      <c r="E9" s="17" t="s">
        <v>2919</v>
      </c>
      <c r="F9" s="13" t="s">
        <v>21619</v>
      </c>
      <c r="G9" s="15" t="s">
        <v>1326</v>
      </c>
      <c r="H9" s="17" t="s">
        <v>1327</v>
      </c>
      <c r="I9" s="76">
        <v>39994</v>
      </c>
      <c r="J9" s="19" t="s">
        <v>8197</v>
      </c>
      <c r="K9" s="76">
        <v>40033</v>
      </c>
      <c r="L9" s="19"/>
    </row>
    <row r="10" spans="1:12" s="23" customFormat="1" ht="18" customHeight="1">
      <c r="A10" s="2">
        <v>7</v>
      </c>
      <c r="B10" s="79" t="s">
        <v>3222</v>
      </c>
      <c r="C10" s="17" t="s">
        <v>3539</v>
      </c>
      <c r="D10" s="17" t="s">
        <v>2884</v>
      </c>
      <c r="E10" s="17" t="s">
        <v>2884</v>
      </c>
      <c r="F10" s="13" t="s">
        <v>21619</v>
      </c>
      <c r="G10" s="17" t="s">
        <v>1326</v>
      </c>
      <c r="H10" s="17" t="s">
        <v>1327</v>
      </c>
      <c r="I10" s="76">
        <v>39994</v>
      </c>
      <c r="J10" s="17" t="s">
        <v>8198</v>
      </c>
      <c r="K10" s="76">
        <v>40033</v>
      </c>
      <c r="L10" s="19"/>
    </row>
    <row r="11" spans="1:12" s="23" customFormat="1" ht="18" customHeight="1">
      <c r="A11" s="2">
        <v>8</v>
      </c>
      <c r="B11" s="79" t="s">
        <v>3257</v>
      </c>
      <c r="C11" s="17" t="s">
        <v>3575</v>
      </c>
      <c r="D11" s="17" t="s">
        <v>2920</v>
      </c>
      <c r="E11" s="17" t="s">
        <v>2920</v>
      </c>
      <c r="F11" s="13" t="s">
        <v>21619</v>
      </c>
      <c r="G11" s="15" t="s">
        <v>1326</v>
      </c>
      <c r="H11" s="17" t="s">
        <v>1327</v>
      </c>
      <c r="I11" s="76">
        <v>39994</v>
      </c>
      <c r="J11" s="19" t="s">
        <v>8198</v>
      </c>
      <c r="K11" s="76">
        <v>40033</v>
      </c>
      <c r="L11" s="19"/>
    </row>
    <row r="12" spans="1:12" s="23" customFormat="1" ht="18" customHeight="1">
      <c r="A12" s="2">
        <v>9</v>
      </c>
      <c r="B12" s="79" t="s">
        <v>3223</v>
      </c>
      <c r="C12" s="17" t="s">
        <v>3540</v>
      </c>
      <c r="D12" s="17" t="s">
        <v>2885</v>
      </c>
      <c r="E12" s="17" t="s">
        <v>2885</v>
      </c>
      <c r="F12" s="13" t="s">
        <v>21619</v>
      </c>
      <c r="G12" s="17" t="s">
        <v>1326</v>
      </c>
      <c r="H12" s="17" t="s">
        <v>1327</v>
      </c>
      <c r="I12" s="76">
        <v>39994</v>
      </c>
      <c r="J12" s="17" t="s">
        <v>8199</v>
      </c>
      <c r="K12" s="76">
        <v>40033</v>
      </c>
      <c r="L12" s="19"/>
    </row>
    <row r="13" spans="1:12" s="23" customFormat="1" ht="18" customHeight="1">
      <c r="A13" s="2">
        <v>10</v>
      </c>
      <c r="B13" s="79" t="s">
        <v>247</v>
      </c>
      <c r="C13" s="17" t="s">
        <v>3589</v>
      </c>
      <c r="D13" s="17" t="s">
        <v>2934</v>
      </c>
      <c r="E13" s="17" t="s">
        <v>2934</v>
      </c>
      <c r="F13" s="13" t="s">
        <v>21619</v>
      </c>
      <c r="G13" s="15" t="s">
        <v>1326</v>
      </c>
      <c r="H13" s="17" t="s">
        <v>1327</v>
      </c>
      <c r="I13" s="76">
        <v>39994</v>
      </c>
      <c r="J13" s="19" t="s">
        <v>8199</v>
      </c>
      <c r="K13" s="76">
        <v>40033</v>
      </c>
      <c r="L13" s="19"/>
    </row>
    <row r="14" spans="1:12" s="23" customFormat="1" ht="18" customHeight="1">
      <c r="A14" s="2">
        <v>11</v>
      </c>
      <c r="B14" s="79" t="s">
        <v>3224</v>
      </c>
      <c r="C14" s="17" t="s">
        <v>3541</v>
      </c>
      <c r="D14" s="17" t="s">
        <v>2886</v>
      </c>
      <c r="E14" s="17" t="s">
        <v>2886</v>
      </c>
      <c r="F14" s="13" t="s">
        <v>21619</v>
      </c>
      <c r="G14" s="17" t="s">
        <v>1326</v>
      </c>
      <c r="H14" s="17" t="s">
        <v>1327</v>
      </c>
      <c r="I14" s="76">
        <v>39994</v>
      </c>
      <c r="J14" s="17" t="s">
        <v>8200</v>
      </c>
      <c r="K14" s="76">
        <v>40033</v>
      </c>
      <c r="L14" s="19"/>
    </row>
    <row r="15" spans="1:12" s="23" customFormat="1" ht="18" customHeight="1">
      <c r="A15" s="2">
        <v>12</v>
      </c>
      <c r="B15" s="79" t="s">
        <v>3273</v>
      </c>
      <c r="C15" s="17" t="s">
        <v>3595</v>
      </c>
      <c r="D15" s="17" t="s">
        <v>2940</v>
      </c>
      <c r="E15" s="17" t="s">
        <v>2940</v>
      </c>
      <c r="F15" s="13" t="s">
        <v>21619</v>
      </c>
      <c r="G15" s="15" t="s">
        <v>1326</v>
      </c>
      <c r="H15" s="17" t="s">
        <v>1327</v>
      </c>
      <c r="I15" s="76">
        <v>39994</v>
      </c>
      <c r="J15" s="19" t="s">
        <v>8200</v>
      </c>
      <c r="K15" s="76">
        <v>40033</v>
      </c>
      <c r="L15" s="19"/>
    </row>
    <row r="16" spans="1:12" s="23" customFormat="1" ht="18" customHeight="1">
      <c r="A16" s="2">
        <v>13</v>
      </c>
      <c r="B16" s="79" t="s">
        <v>3225</v>
      </c>
      <c r="C16" s="17" t="s">
        <v>3542</v>
      </c>
      <c r="D16" s="17" t="s">
        <v>2887</v>
      </c>
      <c r="E16" s="17" t="s">
        <v>2887</v>
      </c>
      <c r="F16" s="13" t="s">
        <v>21619</v>
      </c>
      <c r="G16" s="17" t="s">
        <v>1326</v>
      </c>
      <c r="H16" s="17" t="s">
        <v>1327</v>
      </c>
      <c r="I16" s="76">
        <v>39994</v>
      </c>
      <c r="J16" s="17" t="s">
        <v>8201</v>
      </c>
      <c r="K16" s="76">
        <v>40033</v>
      </c>
      <c r="L16" s="19"/>
    </row>
    <row r="17" spans="1:12" s="23" customFormat="1" ht="18" customHeight="1">
      <c r="A17" s="2">
        <v>14</v>
      </c>
      <c r="B17" s="79" t="s">
        <v>3281</v>
      </c>
      <c r="C17" s="17" t="s">
        <v>3603</v>
      </c>
      <c r="D17" s="17" t="s">
        <v>2949</v>
      </c>
      <c r="E17" s="17" t="s">
        <v>2949</v>
      </c>
      <c r="F17" s="13" t="s">
        <v>21619</v>
      </c>
      <c r="G17" s="15" t="s">
        <v>1326</v>
      </c>
      <c r="H17" s="17" t="s">
        <v>1327</v>
      </c>
      <c r="I17" s="76">
        <v>39994</v>
      </c>
      <c r="J17" s="19" t="s">
        <v>8201</v>
      </c>
      <c r="K17" s="76">
        <v>40033</v>
      </c>
      <c r="L17" s="19"/>
    </row>
    <row r="18" spans="1:12" s="23" customFormat="1" ht="18" customHeight="1">
      <c r="A18" s="2">
        <v>15</v>
      </c>
      <c r="B18" s="79" t="s">
        <v>3226</v>
      </c>
      <c r="C18" s="17" t="s">
        <v>3543</v>
      </c>
      <c r="D18" s="17" t="s">
        <v>2888</v>
      </c>
      <c r="E18" s="17" t="s">
        <v>2888</v>
      </c>
      <c r="F18" s="13" t="s">
        <v>21619</v>
      </c>
      <c r="G18" s="17" t="s">
        <v>1326</v>
      </c>
      <c r="H18" s="17" t="s">
        <v>1327</v>
      </c>
      <c r="I18" s="76">
        <v>39994</v>
      </c>
      <c r="J18" s="17" t="s">
        <v>8202</v>
      </c>
      <c r="K18" s="76">
        <v>40033</v>
      </c>
      <c r="L18" s="19"/>
    </row>
    <row r="19" spans="1:12" s="23" customFormat="1" ht="18" customHeight="1">
      <c r="A19" s="2">
        <v>16</v>
      </c>
      <c r="B19" s="79" t="s">
        <v>3295</v>
      </c>
      <c r="C19" s="17" t="s">
        <v>3617</v>
      </c>
      <c r="D19" s="17" t="s">
        <v>2963</v>
      </c>
      <c r="E19" s="17" t="s">
        <v>2963</v>
      </c>
      <c r="F19" s="13" t="s">
        <v>21619</v>
      </c>
      <c r="G19" s="15" t="s">
        <v>1326</v>
      </c>
      <c r="H19" s="17" t="s">
        <v>1327</v>
      </c>
      <c r="I19" s="76">
        <v>39994</v>
      </c>
      <c r="J19" s="19" t="s">
        <v>8202</v>
      </c>
      <c r="K19" s="76">
        <v>40033</v>
      </c>
      <c r="L19" s="19"/>
    </row>
    <row r="20" spans="1:12" s="23" customFormat="1" ht="18" customHeight="1">
      <c r="A20" s="2">
        <v>17</v>
      </c>
      <c r="B20" s="79" t="s">
        <v>3227</v>
      </c>
      <c r="C20" s="17" t="s">
        <v>3544</v>
      </c>
      <c r="D20" s="17" t="s">
        <v>2889</v>
      </c>
      <c r="E20" s="17" t="s">
        <v>2889</v>
      </c>
      <c r="F20" s="13" t="s">
        <v>21619</v>
      </c>
      <c r="G20" s="17" t="s">
        <v>1326</v>
      </c>
      <c r="H20" s="17" t="s">
        <v>1327</v>
      </c>
      <c r="I20" s="76">
        <v>39994</v>
      </c>
      <c r="J20" s="17" t="s">
        <v>8203</v>
      </c>
      <c r="K20" s="76">
        <v>40033</v>
      </c>
      <c r="L20" s="19"/>
    </row>
    <row r="21" spans="1:12" s="23" customFormat="1" ht="18" customHeight="1">
      <c r="A21" s="2">
        <v>18</v>
      </c>
      <c r="B21" s="79" t="s">
        <v>3297</v>
      </c>
      <c r="C21" s="17" t="s">
        <v>3619</v>
      </c>
      <c r="D21" s="17" t="s">
        <v>2965</v>
      </c>
      <c r="E21" s="17" t="s">
        <v>2965</v>
      </c>
      <c r="F21" s="13" t="s">
        <v>21619</v>
      </c>
      <c r="G21" s="15" t="s">
        <v>1326</v>
      </c>
      <c r="H21" s="17" t="s">
        <v>1327</v>
      </c>
      <c r="I21" s="76">
        <v>39994</v>
      </c>
      <c r="J21" s="19" t="s">
        <v>8203</v>
      </c>
      <c r="K21" s="76">
        <v>40033</v>
      </c>
      <c r="L21" s="19"/>
    </row>
    <row r="22" spans="1:12" s="23" customFormat="1" ht="18" customHeight="1">
      <c r="A22" s="2">
        <v>19</v>
      </c>
      <c r="B22" s="79" t="s">
        <v>3228</v>
      </c>
      <c r="C22" s="17" t="s">
        <v>3545</v>
      </c>
      <c r="D22" s="17" t="s">
        <v>2890</v>
      </c>
      <c r="E22" s="17" t="s">
        <v>2890</v>
      </c>
      <c r="F22" s="13" t="s">
        <v>21619</v>
      </c>
      <c r="G22" s="17" t="s">
        <v>1326</v>
      </c>
      <c r="H22" s="17" t="s">
        <v>1327</v>
      </c>
      <c r="I22" s="76">
        <v>39994</v>
      </c>
      <c r="J22" s="17" t="s">
        <v>8204</v>
      </c>
      <c r="K22" s="76">
        <v>40033</v>
      </c>
      <c r="L22" s="19"/>
    </row>
    <row r="23" spans="1:12" s="23" customFormat="1" ht="18" customHeight="1">
      <c r="A23" s="2">
        <v>20</v>
      </c>
      <c r="B23" s="79" t="s">
        <v>3229</v>
      </c>
      <c r="C23" s="17" t="s">
        <v>3546</v>
      </c>
      <c r="D23" s="17" t="s">
        <v>2891</v>
      </c>
      <c r="E23" s="17" t="s">
        <v>2891</v>
      </c>
      <c r="F23" s="13" t="s">
        <v>21619</v>
      </c>
      <c r="G23" s="17" t="s">
        <v>1326</v>
      </c>
      <c r="H23" s="17" t="s">
        <v>1327</v>
      </c>
      <c r="I23" s="76">
        <v>39994</v>
      </c>
      <c r="J23" s="17" t="s">
        <v>8205</v>
      </c>
      <c r="K23" s="76">
        <v>40033</v>
      </c>
      <c r="L23" s="19"/>
    </row>
    <row r="24" spans="1:12" s="23" customFormat="1" ht="18" customHeight="1">
      <c r="A24" s="2">
        <v>21</v>
      </c>
      <c r="B24" s="79" t="s">
        <v>3230</v>
      </c>
      <c r="C24" s="17" t="s">
        <v>3547</v>
      </c>
      <c r="D24" s="17" t="s">
        <v>2892</v>
      </c>
      <c r="E24" s="17" t="s">
        <v>2892</v>
      </c>
      <c r="F24" s="13" t="s">
        <v>21619</v>
      </c>
      <c r="G24" s="17" t="s">
        <v>1326</v>
      </c>
      <c r="H24" s="17" t="s">
        <v>1327</v>
      </c>
      <c r="I24" s="76">
        <v>39994</v>
      </c>
      <c r="J24" s="17" t="s">
        <v>8206</v>
      </c>
      <c r="K24" s="76">
        <v>40033</v>
      </c>
      <c r="L24" s="19"/>
    </row>
    <row r="25" spans="1:12" s="23" customFormat="1" ht="18" customHeight="1">
      <c r="A25" s="2">
        <v>22</v>
      </c>
      <c r="B25" s="79" t="s">
        <v>3231</v>
      </c>
      <c r="C25" s="17" t="s">
        <v>3548</v>
      </c>
      <c r="D25" s="17" t="s">
        <v>2893</v>
      </c>
      <c r="E25" s="17" t="s">
        <v>2893</v>
      </c>
      <c r="F25" s="13" t="s">
        <v>21619</v>
      </c>
      <c r="G25" s="17" t="s">
        <v>1326</v>
      </c>
      <c r="H25" s="17" t="s">
        <v>1327</v>
      </c>
      <c r="I25" s="76">
        <v>39994</v>
      </c>
      <c r="J25" s="17" t="s">
        <v>8207</v>
      </c>
      <c r="K25" s="76">
        <v>40033</v>
      </c>
      <c r="L25" s="19"/>
    </row>
    <row r="26" spans="1:12" s="23" customFormat="1" ht="18" customHeight="1">
      <c r="A26" s="2">
        <v>23</v>
      </c>
      <c r="B26" s="79" t="s">
        <v>3232</v>
      </c>
      <c r="C26" s="17" t="s">
        <v>3549</v>
      </c>
      <c r="D26" s="17" t="s">
        <v>2894</v>
      </c>
      <c r="E26" s="17" t="s">
        <v>2894</v>
      </c>
      <c r="F26" s="13" t="s">
        <v>21619</v>
      </c>
      <c r="G26" s="17" t="s">
        <v>1326</v>
      </c>
      <c r="H26" s="17" t="s">
        <v>1327</v>
      </c>
      <c r="I26" s="76">
        <v>39994</v>
      </c>
      <c r="J26" s="17" t="s">
        <v>8208</v>
      </c>
      <c r="K26" s="76">
        <v>40033</v>
      </c>
      <c r="L26" s="19"/>
    </row>
    <row r="27" spans="1:12" s="23" customFormat="1" ht="18" customHeight="1">
      <c r="A27" s="2">
        <v>24</v>
      </c>
      <c r="B27" s="79" t="s">
        <v>3233</v>
      </c>
      <c r="C27" s="17" t="s">
        <v>3550</v>
      </c>
      <c r="D27" s="17" t="s">
        <v>2895</v>
      </c>
      <c r="E27" s="17" t="s">
        <v>2895</v>
      </c>
      <c r="F27" s="13" t="s">
        <v>21619</v>
      </c>
      <c r="G27" s="17" t="s">
        <v>1326</v>
      </c>
      <c r="H27" s="17" t="s">
        <v>1327</v>
      </c>
      <c r="I27" s="76">
        <v>39994</v>
      </c>
      <c r="J27" s="17" t="s">
        <v>8209</v>
      </c>
      <c r="K27" s="76">
        <v>40033</v>
      </c>
      <c r="L27" s="19"/>
    </row>
    <row r="28" spans="1:12" s="23" customFormat="1" ht="18" customHeight="1">
      <c r="A28" s="2">
        <v>25</v>
      </c>
      <c r="B28" s="79" t="s">
        <v>3234</v>
      </c>
      <c r="C28" s="17" t="s">
        <v>3551</v>
      </c>
      <c r="D28" s="17" t="s">
        <v>2896</v>
      </c>
      <c r="E28" s="17" t="s">
        <v>2896</v>
      </c>
      <c r="F28" s="13" t="s">
        <v>21619</v>
      </c>
      <c r="G28" s="17" t="s">
        <v>1326</v>
      </c>
      <c r="H28" s="17" t="s">
        <v>1327</v>
      </c>
      <c r="I28" s="76">
        <v>39994</v>
      </c>
      <c r="J28" s="17" t="s">
        <v>8210</v>
      </c>
      <c r="K28" s="76">
        <v>40033</v>
      </c>
      <c r="L28" s="19"/>
    </row>
    <row r="29" spans="1:12" s="23" customFormat="1" ht="18" customHeight="1">
      <c r="A29" s="2">
        <v>26</v>
      </c>
      <c r="B29" s="79" t="s">
        <v>3235</v>
      </c>
      <c r="C29" s="17" t="s">
        <v>3552</v>
      </c>
      <c r="D29" s="17" t="s">
        <v>2897</v>
      </c>
      <c r="E29" s="17" t="s">
        <v>2897</v>
      </c>
      <c r="F29" s="13" t="s">
        <v>21619</v>
      </c>
      <c r="G29" s="17" t="s">
        <v>1326</v>
      </c>
      <c r="H29" s="17" t="s">
        <v>1327</v>
      </c>
      <c r="I29" s="76">
        <v>39994</v>
      </c>
      <c r="J29" s="17" t="s">
        <v>8211</v>
      </c>
      <c r="K29" s="76">
        <v>40033</v>
      </c>
      <c r="L29" s="19"/>
    </row>
    <row r="30" spans="1:12" s="23" customFormat="1" ht="18" customHeight="1">
      <c r="A30" s="2">
        <v>27</v>
      </c>
      <c r="B30" s="79" t="s">
        <v>3236</v>
      </c>
      <c r="C30" s="17" t="s">
        <v>3553</v>
      </c>
      <c r="D30" s="17" t="s">
        <v>2898</v>
      </c>
      <c r="E30" s="17" t="s">
        <v>2898</v>
      </c>
      <c r="F30" s="13" t="s">
        <v>21619</v>
      </c>
      <c r="G30" s="17" t="s">
        <v>1326</v>
      </c>
      <c r="H30" s="17" t="s">
        <v>1327</v>
      </c>
      <c r="I30" s="76">
        <v>39994</v>
      </c>
      <c r="J30" s="17" t="s">
        <v>8212</v>
      </c>
      <c r="K30" s="76">
        <v>40033</v>
      </c>
      <c r="L30" s="19"/>
    </row>
    <row r="31" spans="1:12" s="23" customFormat="1" ht="18" customHeight="1">
      <c r="A31" s="2">
        <v>28</v>
      </c>
      <c r="B31" s="79" t="s">
        <v>3237</v>
      </c>
      <c r="C31" s="17" t="s">
        <v>3554</v>
      </c>
      <c r="D31" s="17" t="s">
        <v>2899</v>
      </c>
      <c r="E31" s="17" t="s">
        <v>2899</v>
      </c>
      <c r="F31" s="13" t="s">
        <v>21619</v>
      </c>
      <c r="G31" s="17" t="s">
        <v>1326</v>
      </c>
      <c r="H31" s="17" t="s">
        <v>1327</v>
      </c>
      <c r="I31" s="76">
        <v>39994</v>
      </c>
      <c r="J31" s="17" t="s">
        <v>8213</v>
      </c>
      <c r="K31" s="76">
        <v>40033</v>
      </c>
      <c r="L31" s="19"/>
    </row>
    <row r="32" spans="1:12" s="23" customFormat="1" ht="18" customHeight="1">
      <c r="A32" s="2">
        <v>29</v>
      </c>
      <c r="B32" s="79" t="s">
        <v>3238</v>
      </c>
      <c r="C32" s="17" t="s">
        <v>3555</v>
      </c>
      <c r="D32" s="17" t="s">
        <v>2900</v>
      </c>
      <c r="E32" s="17" t="s">
        <v>2900</v>
      </c>
      <c r="F32" s="13" t="s">
        <v>21619</v>
      </c>
      <c r="G32" s="17" t="s">
        <v>1326</v>
      </c>
      <c r="H32" s="17" t="s">
        <v>1327</v>
      </c>
      <c r="I32" s="76">
        <v>39994</v>
      </c>
      <c r="J32" s="17" t="s">
        <v>8214</v>
      </c>
      <c r="K32" s="76">
        <v>40033</v>
      </c>
      <c r="L32" s="19"/>
    </row>
    <row r="33" spans="1:12" s="23" customFormat="1" ht="18" customHeight="1">
      <c r="A33" s="2">
        <v>30</v>
      </c>
      <c r="B33" s="79" t="s">
        <v>3239</v>
      </c>
      <c r="C33" s="17" t="s">
        <v>3556</v>
      </c>
      <c r="D33" s="17" t="s">
        <v>2901</v>
      </c>
      <c r="E33" s="17" t="s">
        <v>2901</v>
      </c>
      <c r="F33" s="13" t="s">
        <v>21619</v>
      </c>
      <c r="G33" s="17" t="s">
        <v>1326</v>
      </c>
      <c r="H33" s="17" t="s">
        <v>1327</v>
      </c>
      <c r="I33" s="76">
        <v>39994</v>
      </c>
      <c r="J33" s="17" t="s">
        <v>8215</v>
      </c>
      <c r="K33" s="76">
        <v>40033</v>
      </c>
      <c r="L33" s="19"/>
    </row>
    <row r="34" spans="1:12" s="23" customFormat="1" ht="18" customHeight="1">
      <c r="A34" s="2">
        <v>31</v>
      </c>
      <c r="B34" s="79" t="s">
        <v>3240</v>
      </c>
      <c r="C34" s="17" t="s">
        <v>3557</v>
      </c>
      <c r="D34" s="17" t="s">
        <v>2902</v>
      </c>
      <c r="E34" s="17" t="s">
        <v>2902</v>
      </c>
      <c r="F34" s="13" t="s">
        <v>21619</v>
      </c>
      <c r="G34" s="17" t="s">
        <v>1326</v>
      </c>
      <c r="H34" s="17" t="s">
        <v>1327</v>
      </c>
      <c r="I34" s="76">
        <v>39994</v>
      </c>
      <c r="J34" s="17" t="s">
        <v>8216</v>
      </c>
      <c r="K34" s="76">
        <v>40033</v>
      </c>
      <c r="L34" s="19"/>
    </row>
    <row r="35" spans="1:12" s="23" customFormat="1" ht="18" customHeight="1">
      <c r="A35" s="2">
        <v>32</v>
      </c>
      <c r="B35" s="79" t="s">
        <v>3241</v>
      </c>
      <c r="C35" s="17" t="s">
        <v>3558</v>
      </c>
      <c r="D35" s="17" t="s">
        <v>2903</v>
      </c>
      <c r="E35" s="17" t="s">
        <v>2903</v>
      </c>
      <c r="F35" s="13" t="s">
        <v>21619</v>
      </c>
      <c r="G35" s="17" t="s">
        <v>1326</v>
      </c>
      <c r="H35" s="17" t="s">
        <v>1327</v>
      </c>
      <c r="I35" s="76">
        <v>39994</v>
      </c>
      <c r="J35" s="17" t="s">
        <v>8217</v>
      </c>
      <c r="K35" s="76">
        <v>40033</v>
      </c>
      <c r="L35" s="19"/>
    </row>
    <row r="36" spans="1:12" s="23" customFormat="1" ht="18" customHeight="1">
      <c r="A36" s="2">
        <v>33</v>
      </c>
      <c r="B36" s="79" t="s">
        <v>3242</v>
      </c>
      <c r="C36" s="17" t="s">
        <v>3559</v>
      </c>
      <c r="D36" s="17" t="s">
        <v>2904</v>
      </c>
      <c r="E36" s="17" t="s">
        <v>2904</v>
      </c>
      <c r="F36" s="13" t="s">
        <v>21619</v>
      </c>
      <c r="G36" s="17" t="s">
        <v>1326</v>
      </c>
      <c r="H36" s="17" t="s">
        <v>1327</v>
      </c>
      <c r="I36" s="76">
        <v>39994</v>
      </c>
      <c r="J36" s="17" t="s">
        <v>8218</v>
      </c>
      <c r="K36" s="76">
        <v>40033</v>
      </c>
      <c r="L36" s="19"/>
    </row>
    <row r="37" spans="1:12" s="23" customFormat="1" ht="18" customHeight="1">
      <c r="A37" s="2">
        <v>34</v>
      </c>
      <c r="B37" s="79" t="s">
        <v>3243</v>
      </c>
      <c r="C37" s="17" t="s">
        <v>3560</v>
      </c>
      <c r="D37" s="17" t="s">
        <v>2905</v>
      </c>
      <c r="E37" s="17" t="s">
        <v>2905</v>
      </c>
      <c r="F37" s="13" t="s">
        <v>21619</v>
      </c>
      <c r="G37" s="17" t="s">
        <v>1326</v>
      </c>
      <c r="H37" s="17" t="s">
        <v>1327</v>
      </c>
      <c r="I37" s="76">
        <v>39994</v>
      </c>
      <c r="J37" s="17" t="s">
        <v>8219</v>
      </c>
      <c r="K37" s="76">
        <v>40033</v>
      </c>
      <c r="L37" s="19"/>
    </row>
    <row r="38" spans="1:12" s="23" customFormat="1" ht="18" customHeight="1">
      <c r="A38" s="2">
        <v>35</v>
      </c>
      <c r="B38" s="79" t="s">
        <v>3244</v>
      </c>
      <c r="C38" s="17" t="s">
        <v>3561</v>
      </c>
      <c r="D38" s="17" t="s">
        <v>2906</v>
      </c>
      <c r="E38" s="17" t="s">
        <v>2906</v>
      </c>
      <c r="F38" s="13" t="s">
        <v>21619</v>
      </c>
      <c r="G38" s="17" t="s">
        <v>1326</v>
      </c>
      <c r="H38" s="17" t="s">
        <v>1327</v>
      </c>
      <c r="I38" s="76">
        <v>39994</v>
      </c>
      <c r="J38" s="17" t="s">
        <v>8220</v>
      </c>
      <c r="K38" s="76">
        <v>40033</v>
      </c>
      <c r="L38" s="19"/>
    </row>
    <row r="39" spans="1:12" s="23" customFormat="1" ht="18" customHeight="1">
      <c r="A39" s="2">
        <v>36</v>
      </c>
      <c r="B39" s="79" t="s">
        <v>3245</v>
      </c>
      <c r="C39" s="17" t="s">
        <v>3562</v>
      </c>
      <c r="D39" s="17" t="s">
        <v>2907</v>
      </c>
      <c r="E39" s="17" t="s">
        <v>2907</v>
      </c>
      <c r="F39" s="13" t="s">
        <v>21619</v>
      </c>
      <c r="G39" s="17" t="s">
        <v>1326</v>
      </c>
      <c r="H39" s="17" t="s">
        <v>1327</v>
      </c>
      <c r="I39" s="76">
        <v>39994</v>
      </c>
      <c r="J39" s="17" t="s">
        <v>8221</v>
      </c>
      <c r="K39" s="76">
        <v>40033</v>
      </c>
      <c r="L39" s="19"/>
    </row>
    <row r="40" spans="1:12" s="23" customFormat="1" ht="18" customHeight="1">
      <c r="A40" s="2">
        <v>37</v>
      </c>
      <c r="B40" s="79" t="s">
        <v>3247</v>
      </c>
      <c r="C40" s="17" t="s">
        <v>3564</v>
      </c>
      <c r="D40" s="17" t="s">
        <v>2909</v>
      </c>
      <c r="E40" s="17" t="s">
        <v>2909</v>
      </c>
      <c r="F40" s="13" t="s">
        <v>21619</v>
      </c>
      <c r="G40" s="17" t="s">
        <v>1326</v>
      </c>
      <c r="H40" s="17" t="s">
        <v>1327</v>
      </c>
      <c r="I40" s="76">
        <v>39994</v>
      </c>
      <c r="J40" s="17" t="s">
        <v>8222</v>
      </c>
      <c r="K40" s="76">
        <v>40033</v>
      </c>
      <c r="L40" s="19"/>
    </row>
    <row r="41" spans="1:12" s="23" customFormat="1" ht="18" customHeight="1">
      <c r="A41" s="2">
        <v>38</v>
      </c>
      <c r="B41" s="79" t="s">
        <v>3248</v>
      </c>
      <c r="C41" s="17" t="s">
        <v>3565</v>
      </c>
      <c r="D41" s="17" t="s">
        <v>2910</v>
      </c>
      <c r="E41" s="17" t="s">
        <v>2910</v>
      </c>
      <c r="F41" s="13" t="s">
        <v>21619</v>
      </c>
      <c r="G41" s="17" t="s">
        <v>1326</v>
      </c>
      <c r="H41" s="17" t="s">
        <v>1327</v>
      </c>
      <c r="I41" s="76">
        <v>39994</v>
      </c>
      <c r="J41" s="17" t="s">
        <v>8223</v>
      </c>
      <c r="K41" s="76">
        <v>40033</v>
      </c>
      <c r="L41" s="19"/>
    </row>
    <row r="42" spans="1:12" s="23" customFormat="1" ht="18" customHeight="1">
      <c r="A42" s="2">
        <v>39</v>
      </c>
      <c r="B42" s="79" t="s">
        <v>3249</v>
      </c>
      <c r="C42" s="17" t="s">
        <v>3566</v>
      </c>
      <c r="D42" s="17" t="s">
        <v>2911</v>
      </c>
      <c r="E42" s="17" t="s">
        <v>2911</v>
      </c>
      <c r="F42" s="13" t="s">
        <v>21619</v>
      </c>
      <c r="G42" s="17" t="s">
        <v>1326</v>
      </c>
      <c r="H42" s="17" t="s">
        <v>1327</v>
      </c>
      <c r="I42" s="76">
        <v>39994</v>
      </c>
      <c r="J42" s="17" t="s">
        <v>8224</v>
      </c>
      <c r="K42" s="76">
        <v>40033</v>
      </c>
      <c r="L42" s="19"/>
    </row>
    <row r="43" spans="1:12" s="23" customFormat="1" ht="18" customHeight="1">
      <c r="A43" s="2">
        <v>40</v>
      </c>
      <c r="B43" s="79" t="s">
        <v>822</v>
      </c>
      <c r="C43" s="17" t="s">
        <v>3567</v>
      </c>
      <c r="D43" s="17" t="s">
        <v>2912</v>
      </c>
      <c r="E43" s="17" t="s">
        <v>2912</v>
      </c>
      <c r="F43" s="13" t="s">
        <v>21619</v>
      </c>
      <c r="G43" s="17" t="s">
        <v>1326</v>
      </c>
      <c r="H43" s="17" t="s">
        <v>1327</v>
      </c>
      <c r="I43" s="76">
        <v>39994</v>
      </c>
      <c r="J43" s="17" t="s">
        <v>8225</v>
      </c>
      <c r="K43" s="76">
        <v>40033</v>
      </c>
      <c r="L43" s="19"/>
    </row>
    <row r="44" spans="1:12" s="23" customFormat="1" ht="18" customHeight="1">
      <c r="A44" s="2">
        <v>41</v>
      </c>
      <c r="B44" s="79" t="s">
        <v>3250</v>
      </c>
      <c r="C44" s="17" t="s">
        <v>3568</v>
      </c>
      <c r="D44" s="17" t="s">
        <v>2913</v>
      </c>
      <c r="E44" s="17" t="s">
        <v>2913</v>
      </c>
      <c r="F44" s="13" t="s">
        <v>21619</v>
      </c>
      <c r="G44" s="17" t="s">
        <v>1326</v>
      </c>
      <c r="H44" s="17" t="s">
        <v>1327</v>
      </c>
      <c r="I44" s="76">
        <v>39994</v>
      </c>
      <c r="J44" s="17" t="s">
        <v>8226</v>
      </c>
      <c r="K44" s="76">
        <v>40033</v>
      </c>
      <c r="L44" s="19"/>
    </row>
    <row r="45" spans="1:12" s="23" customFormat="1" ht="18" customHeight="1">
      <c r="A45" s="2">
        <v>42</v>
      </c>
      <c r="B45" s="79" t="s">
        <v>3252</v>
      </c>
      <c r="C45" s="17" t="s">
        <v>3570</v>
      </c>
      <c r="D45" s="17" t="s">
        <v>2915</v>
      </c>
      <c r="E45" s="17" t="s">
        <v>2915</v>
      </c>
      <c r="F45" s="13" t="s">
        <v>21619</v>
      </c>
      <c r="G45" s="17" t="s">
        <v>1326</v>
      </c>
      <c r="H45" s="17" t="s">
        <v>1327</v>
      </c>
      <c r="I45" s="76">
        <v>39994</v>
      </c>
      <c r="J45" s="17" t="s">
        <v>8227</v>
      </c>
      <c r="K45" s="76">
        <v>40033</v>
      </c>
      <c r="L45" s="19"/>
    </row>
    <row r="46" spans="1:12" s="23" customFormat="1" ht="18" customHeight="1">
      <c r="A46" s="2">
        <v>43</v>
      </c>
      <c r="B46" s="79" t="s">
        <v>3253</v>
      </c>
      <c r="C46" s="17" t="s">
        <v>3571</v>
      </c>
      <c r="D46" s="17" t="s">
        <v>2916</v>
      </c>
      <c r="E46" s="17" t="s">
        <v>2916</v>
      </c>
      <c r="F46" s="13" t="s">
        <v>21619</v>
      </c>
      <c r="G46" s="17" t="s">
        <v>1326</v>
      </c>
      <c r="H46" s="17" t="s">
        <v>1327</v>
      </c>
      <c r="I46" s="76">
        <v>39994</v>
      </c>
      <c r="J46" s="17" t="s">
        <v>8228</v>
      </c>
      <c r="K46" s="76">
        <v>40033</v>
      </c>
      <c r="L46" s="19"/>
    </row>
    <row r="47" spans="1:12" s="23" customFormat="1" ht="18" customHeight="1">
      <c r="A47" s="2">
        <v>44</v>
      </c>
      <c r="B47" s="79" t="s">
        <v>3254</v>
      </c>
      <c r="C47" s="17" t="s">
        <v>3572</v>
      </c>
      <c r="D47" s="17" t="s">
        <v>2917</v>
      </c>
      <c r="E47" s="17" t="s">
        <v>2917</v>
      </c>
      <c r="F47" s="13" t="s">
        <v>21619</v>
      </c>
      <c r="G47" s="17" t="s">
        <v>1326</v>
      </c>
      <c r="H47" s="17" t="s">
        <v>1327</v>
      </c>
      <c r="I47" s="76">
        <v>39994</v>
      </c>
      <c r="J47" s="17" t="s">
        <v>8229</v>
      </c>
      <c r="K47" s="76">
        <v>40033</v>
      </c>
      <c r="L47" s="19"/>
    </row>
    <row r="48" spans="1:12" s="23" customFormat="1" ht="18" customHeight="1">
      <c r="A48" s="2">
        <v>45</v>
      </c>
      <c r="B48" s="79" t="s">
        <v>3255</v>
      </c>
      <c r="C48" s="17" t="s">
        <v>3573</v>
      </c>
      <c r="D48" s="17" t="s">
        <v>2918</v>
      </c>
      <c r="E48" s="17" t="s">
        <v>2918</v>
      </c>
      <c r="F48" s="13" t="s">
        <v>21619</v>
      </c>
      <c r="G48" s="17" t="s">
        <v>1326</v>
      </c>
      <c r="H48" s="17" t="s">
        <v>1327</v>
      </c>
      <c r="I48" s="76">
        <v>39994</v>
      </c>
      <c r="J48" s="17" t="s">
        <v>8230</v>
      </c>
      <c r="K48" s="76">
        <v>40033</v>
      </c>
      <c r="L48" s="19"/>
    </row>
    <row r="49" spans="1:12" s="23" customFormat="1" ht="18" customHeight="1">
      <c r="A49" s="2">
        <v>46</v>
      </c>
      <c r="B49" s="79" t="s">
        <v>3258</v>
      </c>
      <c r="C49" s="17" t="s">
        <v>3576</v>
      </c>
      <c r="D49" s="17" t="s">
        <v>2921</v>
      </c>
      <c r="E49" s="17" t="s">
        <v>2921</v>
      </c>
      <c r="F49" s="13" t="s">
        <v>21619</v>
      </c>
      <c r="G49" s="17" t="s">
        <v>1326</v>
      </c>
      <c r="H49" s="17" t="s">
        <v>1327</v>
      </c>
      <c r="I49" s="76">
        <v>39994</v>
      </c>
      <c r="J49" s="17" t="s">
        <v>8231</v>
      </c>
      <c r="K49" s="76">
        <v>40033</v>
      </c>
      <c r="L49" s="19"/>
    </row>
    <row r="50" spans="1:12" s="23" customFormat="1" ht="18" customHeight="1">
      <c r="A50" s="2">
        <v>47</v>
      </c>
      <c r="B50" s="79" t="s">
        <v>3259</v>
      </c>
      <c r="C50" s="17" t="s">
        <v>3577</v>
      </c>
      <c r="D50" s="17" t="s">
        <v>2922</v>
      </c>
      <c r="E50" s="17" t="s">
        <v>2922</v>
      </c>
      <c r="F50" s="13" t="s">
        <v>21619</v>
      </c>
      <c r="G50" s="17" t="s">
        <v>1326</v>
      </c>
      <c r="H50" s="17" t="s">
        <v>1327</v>
      </c>
      <c r="I50" s="76">
        <v>39994</v>
      </c>
      <c r="J50" s="17" t="s">
        <v>8232</v>
      </c>
      <c r="K50" s="76">
        <v>40033</v>
      </c>
      <c r="L50" s="19"/>
    </row>
    <row r="51" spans="1:12" s="23" customFormat="1" ht="18" customHeight="1">
      <c r="A51" s="2">
        <v>48</v>
      </c>
      <c r="B51" s="79" t="s">
        <v>3260</v>
      </c>
      <c r="C51" s="17" t="s">
        <v>3578</v>
      </c>
      <c r="D51" s="17" t="s">
        <v>2923</v>
      </c>
      <c r="E51" s="17" t="s">
        <v>2923</v>
      </c>
      <c r="F51" s="13" t="s">
        <v>21619</v>
      </c>
      <c r="G51" s="17" t="s">
        <v>1326</v>
      </c>
      <c r="H51" s="17" t="s">
        <v>1327</v>
      </c>
      <c r="I51" s="76">
        <v>39994</v>
      </c>
      <c r="J51" s="17" t="s">
        <v>8233</v>
      </c>
      <c r="K51" s="76">
        <v>40033</v>
      </c>
      <c r="L51" s="19"/>
    </row>
    <row r="52" spans="1:12" s="23" customFormat="1" ht="18" customHeight="1">
      <c r="A52" s="2">
        <v>49</v>
      </c>
      <c r="B52" s="79" t="s">
        <v>3261</v>
      </c>
      <c r="C52" s="17" t="s">
        <v>3579</v>
      </c>
      <c r="D52" s="17" t="s">
        <v>2924</v>
      </c>
      <c r="E52" s="17" t="s">
        <v>2924</v>
      </c>
      <c r="F52" s="13" t="s">
        <v>21619</v>
      </c>
      <c r="G52" s="17" t="s">
        <v>1326</v>
      </c>
      <c r="H52" s="17" t="s">
        <v>1327</v>
      </c>
      <c r="I52" s="76">
        <v>39994</v>
      </c>
      <c r="J52" s="17" t="s">
        <v>8234</v>
      </c>
      <c r="K52" s="76">
        <v>40033</v>
      </c>
      <c r="L52" s="19"/>
    </row>
    <row r="53" spans="1:12" s="23" customFormat="1" ht="18" customHeight="1">
      <c r="A53" s="2">
        <v>50</v>
      </c>
      <c r="B53" s="79" t="s">
        <v>3262</v>
      </c>
      <c r="C53" s="17" t="s">
        <v>3580</v>
      </c>
      <c r="D53" s="17" t="s">
        <v>2925</v>
      </c>
      <c r="E53" s="17" t="s">
        <v>2925</v>
      </c>
      <c r="F53" s="13" t="s">
        <v>21619</v>
      </c>
      <c r="G53" s="17" t="s">
        <v>1326</v>
      </c>
      <c r="H53" s="17" t="s">
        <v>1327</v>
      </c>
      <c r="I53" s="76">
        <v>39994</v>
      </c>
      <c r="J53" s="17" t="s">
        <v>8235</v>
      </c>
      <c r="K53" s="76">
        <v>40033</v>
      </c>
      <c r="L53" s="19"/>
    </row>
    <row r="54" spans="1:12" s="23" customFormat="1" ht="18" customHeight="1">
      <c r="A54" s="2">
        <v>51</v>
      </c>
      <c r="B54" s="79" t="s">
        <v>1024</v>
      </c>
      <c r="C54" s="17" t="s">
        <v>3581</v>
      </c>
      <c r="D54" s="17" t="s">
        <v>2926</v>
      </c>
      <c r="E54" s="17" t="s">
        <v>2926</v>
      </c>
      <c r="F54" s="13" t="s">
        <v>21619</v>
      </c>
      <c r="G54" s="17" t="s">
        <v>1326</v>
      </c>
      <c r="H54" s="17" t="s">
        <v>1327</v>
      </c>
      <c r="I54" s="76">
        <v>39994</v>
      </c>
      <c r="J54" s="17" t="s">
        <v>8236</v>
      </c>
      <c r="K54" s="76">
        <v>40033</v>
      </c>
      <c r="L54" s="19"/>
    </row>
    <row r="55" spans="1:12" s="23" customFormat="1" ht="18" customHeight="1">
      <c r="A55" s="2">
        <v>52</v>
      </c>
      <c r="B55" s="79" t="s">
        <v>271</v>
      </c>
      <c r="C55" s="17" t="s">
        <v>3582</v>
      </c>
      <c r="D55" s="17" t="s">
        <v>2927</v>
      </c>
      <c r="E55" s="17" t="s">
        <v>2927</v>
      </c>
      <c r="F55" s="13" t="s">
        <v>21619</v>
      </c>
      <c r="G55" s="17" t="s">
        <v>1326</v>
      </c>
      <c r="H55" s="17" t="s">
        <v>1327</v>
      </c>
      <c r="I55" s="76">
        <v>39994</v>
      </c>
      <c r="J55" s="17" t="s">
        <v>8237</v>
      </c>
      <c r="K55" s="76">
        <v>40033</v>
      </c>
      <c r="L55" s="19"/>
    </row>
    <row r="56" spans="1:12" s="23" customFormat="1" ht="18" customHeight="1">
      <c r="A56" s="2">
        <v>53</v>
      </c>
      <c r="B56" s="79" t="s">
        <v>3263</v>
      </c>
      <c r="C56" s="17" t="s">
        <v>3583</v>
      </c>
      <c r="D56" s="17" t="s">
        <v>2928</v>
      </c>
      <c r="E56" s="17" t="s">
        <v>2928</v>
      </c>
      <c r="F56" s="13" t="s">
        <v>21619</v>
      </c>
      <c r="G56" s="17" t="s">
        <v>1326</v>
      </c>
      <c r="H56" s="17" t="s">
        <v>1327</v>
      </c>
      <c r="I56" s="76">
        <v>39994</v>
      </c>
      <c r="J56" s="17" t="s">
        <v>8238</v>
      </c>
      <c r="K56" s="76">
        <v>40033</v>
      </c>
      <c r="L56" s="19"/>
    </row>
    <row r="57" spans="1:12" s="23" customFormat="1" ht="18" customHeight="1">
      <c r="A57" s="2">
        <v>54</v>
      </c>
      <c r="B57" s="79" t="s">
        <v>3264</v>
      </c>
      <c r="C57" s="17" t="s">
        <v>3584</v>
      </c>
      <c r="D57" s="17" t="s">
        <v>2929</v>
      </c>
      <c r="E57" s="17" t="s">
        <v>2929</v>
      </c>
      <c r="F57" s="13" t="s">
        <v>21619</v>
      </c>
      <c r="G57" s="17" t="s">
        <v>1326</v>
      </c>
      <c r="H57" s="17" t="s">
        <v>1327</v>
      </c>
      <c r="I57" s="76">
        <v>39994</v>
      </c>
      <c r="J57" s="17" t="s">
        <v>8239</v>
      </c>
      <c r="K57" s="76">
        <v>40033</v>
      </c>
      <c r="L57" s="19"/>
    </row>
    <row r="58" spans="1:12" s="23" customFormat="1" ht="18" customHeight="1">
      <c r="A58" s="2">
        <v>55</v>
      </c>
      <c r="B58" s="79" t="s">
        <v>3265</v>
      </c>
      <c r="C58" s="17" t="s">
        <v>3585</v>
      </c>
      <c r="D58" s="17" t="s">
        <v>2930</v>
      </c>
      <c r="E58" s="17" t="s">
        <v>2930</v>
      </c>
      <c r="F58" s="13" t="s">
        <v>21619</v>
      </c>
      <c r="G58" s="17" t="s">
        <v>1326</v>
      </c>
      <c r="H58" s="17" t="s">
        <v>1327</v>
      </c>
      <c r="I58" s="76">
        <v>39994</v>
      </c>
      <c r="J58" s="17" t="s">
        <v>8240</v>
      </c>
      <c r="K58" s="76">
        <v>40033</v>
      </c>
      <c r="L58" s="19"/>
    </row>
    <row r="59" spans="1:12" s="23" customFormat="1" ht="18" customHeight="1">
      <c r="A59" s="2">
        <v>56</v>
      </c>
      <c r="B59" s="79" t="s">
        <v>3265</v>
      </c>
      <c r="C59" s="17" t="s">
        <v>3586</v>
      </c>
      <c r="D59" s="17" t="s">
        <v>2931</v>
      </c>
      <c r="E59" s="17" t="s">
        <v>2931</v>
      </c>
      <c r="F59" s="13" t="s">
        <v>21619</v>
      </c>
      <c r="G59" s="17" t="s">
        <v>1326</v>
      </c>
      <c r="H59" s="17" t="s">
        <v>1327</v>
      </c>
      <c r="I59" s="76">
        <v>39994</v>
      </c>
      <c r="J59" s="17" t="s">
        <v>8241</v>
      </c>
      <c r="K59" s="76">
        <v>40033</v>
      </c>
      <c r="L59" s="19"/>
    </row>
    <row r="60" spans="1:12" s="23" customFormat="1" ht="18" customHeight="1">
      <c r="A60" s="2">
        <v>57</v>
      </c>
      <c r="B60" s="79" t="s">
        <v>3266</v>
      </c>
      <c r="C60" s="17" t="s">
        <v>3587</v>
      </c>
      <c r="D60" s="17" t="s">
        <v>2932</v>
      </c>
      <c r="E60" s="17" t="s">
        <v>2932</v>
      </c>
      <c r="F60" s="13" t="s">
        <v>21619</v>
      </c>
      <c r="G60" s="17" t="s">
        <v>1326</v>
      </c>
      <c r="H60" s="17" t="s">
        <v>1327</v>
      </c>
      <c r="I60" s="76">
        <v>39994</v>
      </c>
      <c r="J60" s="17" t="s">
        <v>8242</v>
      </c>
      <c r="K60" s="76">
        <v>40033</v>
      </c>
      <c r="L60" s="19"/>
    </row>
    <row r="61" spans="1:12" s="23" customFormat="1" ht="18" customHeight="1">
      <c r="A61" s="2">
        <v>58</v>
      </c>
      <c r="B61" s="79" t="s">
        <v>3267</v>
      </c>
      <c r="C61" s="17" t="s">
        <v>3588</v>
      </c>
      <c r="D61" s="17" t="s">
        <v>2933</v>
      </c>
      <c r="E61" s="17" t="s">
        <v>2933</v>
      </c>
      <c r="F61" s="13" t="s">
        <v>21619</v>
      </c>
      <c r="G61" s="17" t="s">
        <v>1326</v>
      </c>
      <c r="H61" s="17" t="s">
        <v>1327</v>
      </c>
      <c r="I61" s="76">
        <v>39994</v>
      </c>
      <c r="J61" s="17" t="s">
        <v>8243</v>
      </c>
      <c r="K61" s="76">
        <v>40033</v>
      </c>
      <c r="L61" s="19"/>
    </row>
    <row r="62" spans="1:12" s="23" customFormat="1" ht="18" customHeight="1">
      <c r="A62" s="2">
        <v>59</v>
      </c>
      <c r="B62" s="79" t="s">
        <v>3268</v>
      </c>
      <c r="C62" s="17" t="s">
        <v>3590</v>
      </c>
      <c r="D62" s="17" t="s">
        <v>2935</v>
      </c>
      <c r="E62" s="17" t="s">
        <v>2935</v>
      </c>
      <c r="F62" s="13" t="s">
        <v>21619</v>
      </c>
      <c r="G62" s="17" t="s">
        <v>1326</v>
      </c>
      <c r="H62" s="17" t="s">
        <v>1327</v>
      </c>
      <c r="I62" s="76">
        <v>39994</v>
      </c>
      <c r="J62" s="17" t="s">
        <v>8244</v>
      </c>
      <c r="K62" s="76">
        <v>40033</v>
      </c>
      <c r="L62" s="19"/>
    </row>
    <row r="63" spans="1:12" s="23" customFormat="1" ht="18" customHeight="1">
      <c r="A63" s="2">
        <v>60</v>
      </c>
      <c r="B63" s="79" t="s">
        <v>3269</v>
      </c>
      <c r="C63" s="17" t="s">
        <v>3591</v>
      </c>
      <c r="D63" s="17" t="s">
        <v>2936</v>
      </c>
      <c r="E63" s="17" t="s">
        <v>2936</v>
      </c>
      <c r="F63" s="13" t="s">
        <v>21619</v>
      </c>
      <c r="G63" s="17" t="s">
        <v>1326</v>
      </c>
      <c r="H63" s="17" t="s">
        <v>1327</v>
      </c>
      <c r="I63" s="76">
        <v>39994</v>
      </c>
      <c r="J63" s="17" t="s">
        <v>8245</v>
      </c>
      <c r="K63" s="76">
        <v>40033</v>
      </c>
      <c r="L63" s="19"/>
    </row>
    <row r="64" spans="1:12" s="23" customFormat="1" ht="18" customHeight="1">
      <c r="A64" s="2">
        <v>61</v>
      </c>
      <c r="B64" s="79" t="s">
        <v>3270</v>
      </c>
      <c r="C64" s="17" t="s">
        <v>3592</v>
      </c>
      <c r="D64" s="17" t="s">
        <v>2937</v>
      </c>
      <c r="E64" s="17" t="s">
        <v>2937</v>
      </c>
      <c r="F64" s="13" t="s">
        <v>21619</v>
      </c>
      <c r="G64" s="17" t="s">
        <v>1326</v>
      </c>
      <c r="H64" s="17" t="s">
        <v>1327</v>
      </c>
      <c r="I64" s="76">
        <v>39994</v>
      </c>
      <c r="J64" s="17" t="s">
        <v>8246</v>
      </c>
      <c r="K64" s="76">
        <v>40033</v>
      </c>
      <c r="L64" s="19"/>
    </row>
    <row r="65" spans="1:12" s="23" customFormat="1" ht="18" customHeight="1">
      <c r="A65" s="2">
        <v>62</v>
      </c>
      <c r="B65" s="79" t="s">
        <v>3271</v>
      </c>
      <c r="C65" s="17" t="s">
        <v>3593</v>
      </c>
      <c r="D65" s="17" t="s">
        <v>2938</v>
      </c>
      <c r="E65" s="17" t="s">
        <v>2938</v>
      </c>
      <c r="F65" s="13" t="s">
        <v>21619</v>
      </c>
      <c r="G65" s="17" t="s">
        <v>1326</v>
      </c>
      <c r="H65" s="17" t="s">
        <v>1327</v>
      </c>
      <c r="I65" s="76">
        <v>39994</v>
      </c>
      <c r="J65" s="17" t="s">
        <v>8247</v>
      </c>
      <c r="K65" s="76">
        <v>40033</v>
      </c>
      <c r="L65" s="19"/>
    </row>
    <row r="66" spans="1:12" s="23" customFormat="1" ht="18" customHeight="1">
      <c r="A66" s="2">
        <v>63</v>
      </c>
      <c r="B66" s="79" t="s">
        <v>3272</v>
      </c>
      <c r="C66" s="17" t="s">
        <v>3594</v>
      </c>
      <c r="D66" s="17" t="s">
        <v>2939</v>
      </c>
      <c r="E66" s="17" t="s">
        <v>2939</v>
      </c>
      <c r="F66" s="13" t="s">
        <v>21619</v>
      </c>
      <c r="G66" s="17" t="s">
        <v>1326</v>
      </c>
      <c r="H66" s="17" t="s">
        <v>1327</v>
      </c>
      <c r="I66" s="76">
        <v>39994</v>
      </c>
      <c r="J66" s="17" t="s">
        <v>8248</v>
      </c>
      <c r="K66" s="76">
        <v>40033</v>
      </c>
      <c r="L66" s="19"/>
    </row>
    <row r="67" spans="1:12" s="23" customFormat="1" ht="18" customHeight="1">
      <c r="A67" s="2">
        <v>64</v>
      </c>
      <c r="B67" s="79" t="s">
        <v>3274</v>
      </c>
      <c r="C67" s="17" t="s">
        <v>3596</v>
      </c>
      <c r="D67" s="17" t="s">
        <v>2941</v>
      </c>
      <c r="E67" s="17" t="s">
        <v>2941</v>
      </c>
      <c r="F67" s="13" t="s">
        <v>21619</v>
      </c>
      <c r="G67" s="17" t="s">
        <v>1326</v>
      </c>
      <c r="H67" s="17" t="s">
        <v>1327</v>
      </c>
      <c r="I67" s="76">
        <v>39994</v>
      </c>
      <c r="J67" s="17" t="s">
        <v>8249</v>
      </c>
      <c r="K67" s="76">
        <v>40033</v>
      </c>
      <c r="L67" s="19"/>
    </row>
    <row r="68" spans="1:12" s="23" customFormat="1" ht="18" customHeight="1">
      <c r="A68" s="2">
        <v>65</v>
      </c>
      <c r="B68" s="79" t="s">
        <v>3275</v>
      </c>
      <c r="C68" s="17" t="s">
        <v>3597</v>
      </c>
      <c r="D68" s="17" t="s">
        <v>2942</v>
      </c>
      <c r="E68" s="17" t="s">
        <v>2942</v>
      </c>
      <c r="F68" s="13" t="s">
        <v>21619</v>
      </c>
      <c r="G68" s="17" t="s">
        <v>1326</v>
      </c>
      <c r="H68" s="17" t="s">
        <v>1327</v>
      </c>
      <c r="I68" s="76">
        <v>39994</v>
      </c>
      <c r="J68" s="17" t="s">
        <v>8250</v>
      </c>
      <c r="K68" s="76">
        <v>40033</v>
      </c>
      <c r="L68" s="19"/>
    </row>
    <row r="69" spans="1:12" s="23" customFormat="1" ht="18" customHeight="1">
      <c r="A69" s="2">
        <v>66</v>
      </c>
      <c r="B69" s="79" t="s">
        <v>3276</v>
      </c>
      <c r="C69" s="17" t="s">
        <v>3598</v>
      </c>
      <c r="D69" s="17" t="s">
        <v>2943</v>
      </c>
      <c r="E69" s="17" t="s">
        <v>2943</v>
      </c>
      <c r="F69" s="13" t="s">
        <v>21619</v>
      </c>
      <c r="G69" s="17" t="s">
        <v>1326</v>
      </c>
      <c r="H69" s="17" t="s">
        <v>1327</v>
      </c>
      <c r="I69" s="76">
        <v>39994</v>
      </c>
      <c r="J69" s="17" t="s">
        <v>8251</v>
      </c>
      <c r="K69" s="76">
        <v>40033</v>
      </c>
      <c r="L69" s="19"/>
    </row>
    <row r="70" spans="1:12" s="23" customFormat="1" ht="18" customHeight="1">
      <c r="A70" s="2">
        <v>67</v>
      </c>
      <c r="B70" s="79" t="s">
        <v>928</v>
      </c>
      <c r="C70" s="17" t="s">
        <v>2239</v>
      </c>
      <c r="D70" s="17" t="s">
        <v>2944</v>
      </c>
      <c r="E70" s="17" t="s">
        <v>2944</v>
      </c>
      <c r="F70" s="13" t="s">
        <v>21619</v>
      </c>
      <c r="G70" s="17" t="s">
        <v>1326</v>
      </c>
      <c r="H70" s="17" t="s">
        <v>1327</v>
      </c>
      <c r="I70" s="76">
        <v>39994</v>
      </c>
      <c r="J70" s="17" t="s">
        <v>8252</v>
      </c>
      <c r="K70" s="76">
        <v>40033</v>
      </c>
      <c r="L70" s="19"/>
    </row>
    <row r="71" spans="1:12" s="23" customFormat="1" ht="18" customHeight="1">
      <c r="A71" s="2">
        <v>68</v>
      </c>
      <c r="B71" s="79" t="s">
        <v>3277</v>
      </c>
      <c r="C71" s="17" t="s">
        <v>3599</v>
      </c>
      <c r="D71" s="17" t="s">
        <v>2945</v>
      </c>
      <c r="E71" s="17" t="s">
        <v>2945</v>
      </c>
      <c r="F71" s="13" t="s">
        <v>21619</v>
      </c>
      <c r="G71" s="17" t="s">
        <v>1326</v>
      </c>
      <c r="H71" s="17" t="s">
        <v>1327</v>
      </c>
      <c r="I71" s="76">
        <v>39994</v>
      </c>
      <c r="J71" s="17" t="s">
        <v>8253</v>
      </c>
      <c r="K71" s="76">
        <v>40033</v>
      </c>
      <c r="L71" s="19"/>
    </row>
    <row r="72" spans="1:12" s="23" customFormat="1" ht="18" customHeight="1">
      <c r="A72" s="2">
        <v>69</v>
      </c>
      <c r="B72" s="79" t="s">
        <v>3278</v>
      </c>
      <c r="C72" s="17" t="s">
        <v>3600</v>
      </c>
      <c r="D72" s="17" t="s">
        <v>2946</v>
      </c>
      <c r="E72" s="17" t="s">
        <v>2946</v>
      </c>
      <c r="F72" s="13" t="s">
        <v>21619</v>
      </c>
      <c r="G72" s="17" t="s">
        <v>1326</v>
      </c>
      <c r="H72" s="17" t="s">
        <v>1327</v>
      </c>
      <c r="I72" s="76">
        <v>39994</v>
      </c>
      <c r="J72" s="17" t="s">
        <v>8254</v>
      </c>
      <c r="K72" s="76">
        <v>40033</v>
      </c>
      <c r="L72" s="19"/>
    </row>
    <row r="73" spans="1:12" s="23" customFormat="1" ht="18" customHeight="1">
      <c r="A73" s="2">
        <v>70</v>
      </c>
      <c r="B73" s="79" t="s">
        <v>3279</v>
      </c>
      <c r="C73" s="17" t="s">
        <v>3601</v>
      </c>
      <c r="D73" s="17" t="s">
        <v>2947</v>
      </c>
      <c r="E73" s="17" t="s">
        <v>2947</v>
      </c>
      <c r="F73" s="13" t="s">
        <v>21619</v>
      </c>
      <c r="G73" s="17" t="s">
        <v>1326</v>
      </c>
      <c r="H73" s="17" t="s">
        <v>1327</v>
      </c>
      <c r="I73" s="76">
        <v>39994</v>
      </c>
      <c r="J73" s="17" t="s">
        <v>8255</v>
      </c>
      <c r="K73" s="76">
        <v>40033</v>
      </c>
      <c r="L73" s="19"/>
    </row>
    <row r="74" spans="1:12" s="23" customFormat="1" ht="18" customHeight="1">
      <c r="A74" s="2">
        <v>71</v>
      </c>
      <c r="B74" s="79" t="s">
        <v>3280</v>
      </c>
      <c r="C74" s="17" t="s">
        <v>3602</v>
      </c>
      <c r="D74" s="17" t="s">
        <v>2948</v>
      </c>
      <c r="E74" s="17" t="s">
        <v>2948</v>
      </c>
      <c r="F74" s="13" t="s">
        <v>21619</v>
      </c>
      <c r="G74" s="17" t="s">
        <v>1326</v>
      </c>
      <c r="H74" s="17" t="s">
        <v>1327</v>
      </c>
      <c r="I74" s="76">
        <v>39994</v>
      </c>
      <c r="J74" s="17" t="s">
        <v>8256</v>
      </c>
      <c r="K74" s="76">
        <v>40033</v>
      </c>
      <c r="L74" s="19"/>
    </row>
    <row r="75" spans="1:12" s="23" customFormat="1" ht="18" customHeight="1">
      <c r="A75" s="2">
        <v>72</v>
      </c>
      <c r="B75" s="79" t="s">
        <v>3282</v>
      </c>
      <c r="C75" s="17" t="s">
        <v>3604</v>
      </c>
      <c r="D75" s="17" t="s">
        <v>2950</v>
      </c>
      <c r="E75" s="17" t="s">
        <v>2950</v>
      </c>
      <c r="F75" s="13" t="s">
        <v>21619</v>
      </c>
      <c r="G75" s="17" t="s">
        <v>1326</v>
      </c>
      <c r="H75" s="17" t="s">
        <v>1327</v>
      </c>
      <c r="I75" s="76">
        <v>39994</v>
      </c>
      <c r="J75" s="17" t="s">
        <v>8257</v>
      </c>
      <c r="K75" s="76">
        <v>40033</v>
      </c>
      <c r="L75" s="19"/>
    </row>
    <row r="76" spans="1:12" s="23" customFormat="1" ht="18" customHeight="1">
      <c r="A76" s="2">
        <v>73</v>
      </c>
      <c r="B76" s="79" t="s">
        <v>3283</v>
      </c>
      <c r="C76" s="17" t="s">
        <v>3605</v>
      </c>
      <c r="D76" s="17" t="s">
        <v>2951</v>
      </c>
      <c r="E76" s="17" t="s">
        <v>2951</v>
      </c>
      <c r="F76" s="13" t="s">
        <v>21619</v>
      </c>
      <c r="G76" s="17" t="s">
        <v>1326</v>
      </c>
      <c r="H76" s="17" t="s">
        <v>1327</v>
      </c>
      <c r="I76" s="76">
        <v>39994</v>
      </c>
      <c r="J76" s="17" t="s">
        <v>8258</v>
      </c>
      <c r="K76" s="76">
        <v>40033</v>
      </c>
      <c r="L76" s="19"/>
    </row>
    <row r="77" spans="1:12" s="23" customFormat="1" ht="18" customHeight="1">
      <c r="A77" s="2">
        <v>74</v>
      </c>
      <c r="B77" s="79" t="s">
        <v>3284</v>
      </c>
      <c r="C77" s="17" t="s">
        <v>3606</v>
      </c>
      <c r="D77" s="17" t="s">
        <v>2952</v>
      </c>
      <c r="E77" s="17" t="s">
        <v>2952</v>
      </c>
      <c r="F77" s="13" t="s">
        <v>21619</v>
      </c>
      <c r="G77" s="17" t="s">
        <v>1326</v>
      </c>
      <c r="H77" s="17" t="s">
        <v>1327</v>
      </c>
      <c r="I77" s="76">
        <v>39994</v>
      </c>
      <c r="J77" s="17" t="s">
        <v>8259</v>
      </c>
      <c r="K77" s="76">
        <v>40033</v>
      </c>
      <c r="L77" s="19"/>
    </row>
    <row r="78" spans="1:12" s="23" customFormat="1" ht="18" customHeight="1">
      <c r="A78" s="2">
        <v>75</v>
      </c>
      <c r="B78" s="79" t="s">
        <v>3285</v>
      </c>
      <c r="C78" s="17" t="s">
        <v>3607</v>
      </c>
      <c r="D78" s="17" t="s">
        <v>2953</v>
      </c>
      <c r="E78" s="17" t="s">
        <v>2953</v>
      </c>
      <c r="F78" s="13" t="s">
        <v>21619</v>
      </c>
      <c r="G78" s="17" t="s">
        <v>1326</v>
      </c>
      <c r="H78" s="17" t="s">
        <v>1327</v>
      </c>
      <c r="I78" s="76">
        <v>39994</v>
      </c>
      <c r="J78" s="17" t="s">
        <v>8260</v>
      </c>
      <c r="K78" s="76">
        <v>40033</v>
      </c>
      <c r="L78" s="19"/>
    </row>
    <row r="79" spans="1:12" s="23" customFormat="1" ht="18" customHeight="1">
      <c r="A79" s="2">
        <v>76</v>
      </c>
      <c r="B79" s="79" t="s">
        <v>3286</v>
      </c>
      <c r="C79" s="17" t="s">
        <v>3608</v>
      </c>
      <c r="D79" s="17" t="s">
        <v>2954</v>
      </c>
      <c r="E79" s="17" t="s">
        <v>2954</v>
      </c>
      <c r="F79" s="13" t="s">
        <v>21619</v>
      </c>
      <c r="G79" s="17" t="s">
        <v>1326</v>
      </c>
      <c r="H79" s="17" t="s">
        <v>1327</v>
      </c>
      <c r="I79" s="76">
        <v>39994</v>
      </c>
      <c r="J79" s="17" t="s">
        <v>8261</v>
      </c>
      <c r="K79" s="76">
        <v>40033</v>
      </c>
      <c r="L79" s="19"/>
    </row>
    <row r="80" spans="1:12" s="23" customFormat="1" ht="18" customHeight="1">
      <c r="A80" s="2">
        <v>77</v>
      </c>
      <c r="B80" s="79" t="s">
        <v>3287</v>
      </c>
      <c r="C80" s="17" t="s">
        <v>3609</v>
      </c>
      <c r="D80" s="17" t="s">
        <v>2955</v>
      </c>
      <c r="E80" s="17" t="s">
        <v>2955</v>
      </c>
      <c r="F80" s="13" t="s">
        <v>21619</v>
      </c>
      <c r="G80" s="17" t="s">
        <v>1326</v>
      </c>
      <c r="H80" s="17" t="s">
        <v>1327</v>
      </c>
      <c r="I80" s="76">
        <v>39994</v>
      </c>
      <c r="J80" s="17" t="s">
        <v>8262</v>
      </c>
      <c r="K80" s="76">
        <v>40033</v>
      </c>
      <c r="L80" s="19"/>
    </row>
    <row r="81" spans="1:12" s="23" customFormat="1" ht="18" customHeight="1">
      <c r="A81" s="2">
        <v>78</v>
      </c>
      <c r="B81" s="79" t="s">
        <v>3288</v>
      </c>
      <c r="C81" s="17" t="s">
        <v>3610</v>
      </c>
      <c r="D81" s="17" t="s">
        <v>2956</v>
      </c>
      <c r="E81" s="17" t="s">
        <v>2956</v>
      </c>
      <c r="F81" s="13" t="s">
        <v>21619</v>
      </c>
      <c r="G81" s="17" t="s">
        <v>1326</v>
      </c>
      <c r="H81" s="17" t="s">
        <v>1327</v>
      </c>
      <c r="I81" s="76">
        <v>39994</v>
      </c>
      <c r="J81" s="17" t="s">
        <v>8263</v>
      </c>
      <c r="K81" s="76">
        <v>40033</v>
      </c>
      <c r="L81" s="19"/>
    </row>
    <row r="82" spans="1:12" s="23" customFormat="1" ht="18" customHeight="1">
      <c r="A82" s="2">
        <v>79</v>
      </c>
      <c r="B82" s="79" t="s">
        <v>3289</v>
      </c>
      <c r="C82" s="17" t="s">
        <v>3611</v>
      </c>
      <c r="D82" s="17" t="s">
        <v>2957</v>
      </c>
      <c r="E82" s="17" t="s">
        <v>2957</v>
      </c>
      <c r="F82" s="13" t="s">
        <v>21619</v>
      </c>
      <c r="G82" s="17" t="s">
        <v>1326</v>
      </c>
      <c r="H82" s="17" t="s">
        <v>1327</v>
      </c>
      <c r="I82" s="76">
        <v>39994</v>
      </c>
      <c r="J82" s="17" t="s">
        <v>8264</v>
      </c>
      <c r="K82" s="76">
        <v>40033</v>
      </c>
      <c r="L82" s="19"/>
    </row>
    <row r="83" spans="1:12" s="23" customFormat="1" ht="18" customHeight="1">
      <c r="A83" s="2">
        <v>80</v>
      </c>
      <c r="B83" s="79" t="s">
        <v>3290</v>
      </c>
      <c r="C83" s="17" t="s">
        <v>3612</v>
      </c>
      <c r="D83" s="17" t="s">
        <v>2958</v>
      </c>
      <c r="E83" s="17" t="s">
        <v>2958</v>
      </c>
      <c r="F83" s="13" t="s">
        <v>21619</v>
      </c>
      <c r="G83" s="17" t="s">
        <v>1326</v>
      </c>
      <c r="H83" s="17" t="s">
        <v>1327</v>
      </c>
      <c r="I83" s="76">
        <v>39994</v>
      </c>
      <c r="J83" s="17" t="s">
        <v>8265</v>
      </c>
      <c r="K83" s="76">
        <v>40033</v>
      </c>
      <c r="L83" s="19"/>
    </row>
    <row r="84" spans="1:12" s="23" customFormat="1" ht="18" customHeight="1">
      <c r="A84" s="2">
        <v>81</v>
      </c>
      <c r="B84" s="79" t="s">
        <v>3291</v>
      </c>
      <c r="C84" s="17" t="s">
        <v>3613</v>
      </c>
      <c r="D84" s="17" t="s">
        <v>2959</v>
      </c>
      <c r="E84" s="17" t="s">
        <v>2959</v>
      </c>
      <c r="F84" s="13" t="s">
        <v>21619</v>
      </c>
      <c r="G84" s="17" t="s">
        <v>1326</v>
      </c>
      <c r="H84" s="17" t="s">
        <v>1327</v>
      </c>
      <c r="I84" s="76">
        <v>39994</v>
      </c>
      <c r="J84" s="17" t="s">
        <v>8266</v>
      </c>
      <c r="K84" s="76">
        <v>40033</v>
      </c>
      <c r="L84" s="19"/>
    </row>
    <row r="85" spans="1:12" s="23" customFormat="1" ht="18" customHeight="1">
      <c r="A85" s="2">
        <v>82</v>
      </c>
      <c r="B85" s="79" t="s">
        <v>3292</v>
      </c>
      <c r="C85" s="17" t="s">
        <v>3614</v>
      </c>
      <c r="D85" s="17" t="s">
        <v>2960</v>
      </c>
      <c r="E85" s="17" t="s">
        <v>2960</v>
      </c>
      <c r="F85" s="13" t="s">
        <v>21619</v>
      </c>
      <c r="G85" s="17" t="s">
        <v>1326</v>
      </c>
      <c r="H85" s="17" t="s">
        <v>1327</v>
      </c>
      <c r="I85" s="76">
        <v>39994</v>
      </c>
      <c r="J85" s="17" t="s">
        <v>8267</v>
      </c>
      <c r="K85" s="76">
        <v>40033</v>
      </c>
      <c r="L85" s="19"/>
    </row>
    <row r="86" spans="1:12" s="23" customFormat="1" ht="18" customHeight="1">
      <c r="A86" s="2">
        <v>83</v>
      </c>
      <c r="B86" s="79" t="s">
        <v>3293</v>
      </c>
      <c r="C86" s="17" t="s">
        <v>3615</v>
      </c>
      <c r="D86" s="17" t="s">
        <v>2961</v>
      </c>
      <c r="E86" s="17" t="s">
        <v>2961</v>
      </c>
      <c r="F86" s="13" t="s">
        <v>21619</v>
      </c>
      <c r="G86" s="17" t="s">
        <v>1326</v>
      </c>
      <c r="H86" s="17" t="s">
        <v>1327</v>
      </c>
      <c r="I86" s="76">
        <v>39994</v>
      </c>
      <c r="J86" s="17" t="s">
        <v>8268</v>
      </c>
      <c r="K86" s="76">
        <v>40033</v>
      </c>
      <c r="L86" s="19"/>
    </row>
    <row r="87" spans="1:12" s="23" customFormat="1" ht="18" customHeight="1">
      <c r="A87" s="2">
        <v>84</v>
      </c>
      <c r="B87" s="79" t="s">
        <v>3294</v>
      </c>
      <c r="C87" s="17" t="s">
        <v>3616</v>
      </c>
      <c r="D87" s="17" t="s">
        <v>2962</v>
      </c>
      <c r="E87" s="17" t="s">
        <v>2962</v>
      </c>
      <c r="F87" s="13" t="s">
        <v>21619</v>
      </c>
      <c r="G87" s="17" t="s">
        <v>1326</v>
      </c>
      <c r="H87" s="17" t="s">
        <v>1327</v>
      </c>
      <c r="I87" s="76">
        <v>39994</v>
      </c>
      <c r="J87" s="17" t="s">
        <v>8269</v>
      </c>
      <c r="K87" s="76">
        <v>40033</v>
      </c>
      <c r="L87" s="19"/>
    </row>
    <row r="88" spans="1:12" s="23" customFormat="1" ht="18" customHeight="1">
      <c r="A88" s="2">
        <v>85</v>
      </c>
      <c r="B88" s="79" t="s">
        <v>3296</v>
      </c>
      <c r="C88" s="17" t="s">
        <v>3618</v>
      </c>
      <c r="D88" s="17" t="s">
        <v>2964</v>
      </c>
      <c r="E88" s="17" t="s">
        <v>2964</v>
      </c>
      <c r="F88" s="13" t="s">
        <v>21619</v>
      </c>
      <c r="G88" s="17" t="s">
        <v>1326</v>
      </c>
      <c r="H88" s="17" t="s">
        <v>1327</v>
      </c>
      <c r="I88" s="76">
        <v>39994</v>
      </c>
      <c r="J88" s="17" t="s">
        <v>8270</v>
      </c>
      <c r="K88" s="76">
        <v>40033</v>
      </c>
      <c r="L88" s="19"/>
    </row>
    <row r="89" spans="1:12" s="23" customFormat="1" ht="18" customHeight="1">
      <c r="A89" s="2">
        <v>86</v>
      </c>
      <c r="B89" s="79" t="s">
        <v>3298</v>
      </c>
      <c r="C89" s="17" t="s">
        <v>3620</v>
      </c>
      <c r="D89" s="17" t="s">
        <v>2966</v>
      </c>
      <c r="E89" s="17" t="s">
        <v>2966</v>
      </c>
      <c r="F89" s="13" t="s">
        <v>21619</v>
      </c>
      <c r="G89" s="17" t="s">
        <v>1326</v>
      </c>
      <c r="H89" s="17" t="s">
        <v>1327</v>
      </c>
      <c r="I89" s="76">
        <v>39994</v>
      </c>
      <c r="J89" s="17" t="s">
        <v>8271</v>
      </c>
      <c r="K89" s="76">
        <v>40033</v>
      </c>
      <c r="L89" s="19"/>
    </row>
    <row r="90" spans="1:12" s="23" customFormat="1" ht="18" customHeight="1">
      <c r="A90" s="2">
        <v>87</v>
      </c>
      <c r="B90" s="79" t="s">
        <v>3299</v>
      </c>
      <c r="C90" s="17" t="s">
        <v>3621</v>
      </c>
      <c r="D90" s="17" t="s">
        <v>2967</v>
      </c>
      <c r="E90" s="17" t="s">
        <v>2967</v>
      </c>
      <c r="F90" s="13" t="s">
        <v>21619</v>
      </c>
      <c r="G90" s="17" t="s">
        <v>1326</v>
      </c>
      <c r="H90" s="17" t="s">
        <v>1327</v>
      </c>
      <c r="I90" s="76">
        <v>39994</v>
      </c>
      <c r="J90" s="17" t="s">
        <v>8272</v>
      </c>
      <c r="K90" s="76">
        <v>40033</v>
      </c>
      <c r="L90" s="19"/>
    </row>
    <row r="91" spans="1:12" s="23" customFormat="1" ht="18" customHeight="1">
      <c r="A91" s="2">
        <v>88</v>
      </c>
      <c r="B91" s="79" t="s">
        <v>3300</v>
      </c>
      <c r="C91" s="17" t="s">
        <v>3622</v>
      </c>
      <c r="D91" s="17" t="s">
        <v>2968</v>
      </c>
      <c r="E91" s="17" t="s">
        <v>2968</v>
      </c>
      <c r="F91" s="13" t="s">
        <v>21619</v>
      </c>
      <c r="G91" s="17" t="s">
        <v>1326</v>
      </c>
      <c r="H91" s="17" t="s">
        <v>1327</v>
      </c>
      <c r="I91" s="76">
        <v>39994</v>
      </c>
      <c r="J91" s="17" t="s">
        <v>8273</v>
      </c>
      <c r="K91" s="76">
        <v>40033</v>
      </c>
      <c r="L91" s="19"/>
    </row>
    <row r="92" spans="1:12" s="23" customFormat="1" ht="18" customHeight="1">
      <c r="A92" s="2">
        <v>89</v>
      </c>
      <c r="B92" s="79" t="s">
        <v>3301</v>
      </c>
      <c r="C92" s="17" t="s">
        <v>2061</v>
      </c>
      <c r="D92" s="17" t="s">
        <v>2969</v>
      </c>
      <c r="E92" s="17" t="s">
        <v>2969</v>
      </c>
      <c r="F92" s="13" t="s">
        <v>21619</v>
      </c>
      <c r="G92" s="17" t="s">
        <v>1326</v>
      </c>
      <c r="H92" s="17" t="s">
        <v>1327</v>
      </c>
      <c r="I92" s="76">
        <v>39994</v>
      </c>
      <c r="J92" s="17" t="s">
        <v>8274</v>
      </c>
      <c r="K92" s="76">
        <v>40033</v>
      </c>
      <c r="L92" s="19"/>
    </row>
    <row r="93" spans="1:12" s="23" customFormat="1" ht="18" customHeight="1">
      <c r="A93" s="2">
        <v>90</v>
      </c>
      <c r="B93" s="79" t="s">
        <v>3302</v>
      </c>
      <c r="C93" s="17" t="s">
        <v>3623</v>
      </c>
      <c r="D93" s="17" t="s">
        <v>2970</v>
      </c>
      <c r="E93" s="17" t="s">
        <v>2970</v>
      </c>
      <c r="F93" s="13" t="s">
        <v>21619</v>
      </c>
      <c r="G93" s="17" t="s">
        <v>1326</v>
      </c>
      <c r="H93" s="17" t="s">
        <v>1327</v>
      </c>
      <c r="I93" s="76">
        <v>39994</v>
      </c>
      <c r="J93" s="17" t="s">
        <v>8275</v>
      </c>
      <c r="K93" s="76">
        <v>40033</v>
      </c>
      <c r="L93" s="19"/>
    </row>
    <row r="94" spans="1:12" s="23" customFormat="1" ht="18" customHeight="1">
      <c r="A94" s="2">
        <v>91</v>
      </c>
      <c r="B94" s="79" t="s">
        <v>3303</v>
      </c>
      <c r="C94" s="17" t="s">
        <v>3624</v>
      </c>
      <c r="D94" s="17" t="s">
        <v>2971</v>
      </c>
      <c r="E94" s="17" t="s">
        <v>2971</v>
      </c>
      <c r="F94" s="13" t="s">
        <v>21619</v>
      </c>
      <c r="G94" s="17" t="s">
        <v>1326</v>
      </c>
      <c r="H94" s="17" t="s">
        <v>1327</v>
      </c>
      <c r="I94" s="76">
        <v>39994</v>
      </c>
      <c r="J94" s="17" t="s">
        <v>8276</v>
      </c>
      <c r="K94" s="76">
        <v>40033</v>
      </c>
      <c r="L94" s="19"/>
    </row>
    <row r="95" spans="1:12" s="23" customFormat="1" ht="18" customHeight="1">
      <c r="A95" s="2">
        <v>92</v>
      </c>
      <c r="B95" s="79" t="s">
        <v>3304</v>
      </c>
      <c r="C95" s="17" t="s">
        <v>1069</v>
      </c>
      <c r="D95" s="17" t="s">
        <v>2972</v>
      </c>
      <c r="E95" s="17" t="s">
        <v>2972</v>
      </c>
      <c r="F95" s="13" t="s">
        <v>21619</v>
      </c>
      <c r="G95" s="17" t="s">
        <v>1326</v>
      </c>
      <c r="H95" s="17" t="s">
        <v>1327</v>
      </c>
      <c r="I95" s="76">
        <v>39994</v>
      </c>
      <c r="J95" s="17" t="s">
        <v>8277</v>
      </c>
      <c r="K95" s="76">
        <v>40033</v>
      </c>
      <c r="L95" s="19"/>
    </row>
    <row r="96" spans="1:12" s="23" customFormat="1" ht="18" customHeight="1">
      <c r="A96" s="2">
        <v>93</v>
      </c>
      <c r="B96" s="79" t="s">
        <v>3305</v>
      </c>
      <c r="C96" s="17" t="s">
        <v>3625</v>
      </c>
      <c r="D96" s="17" t="s">
        <v>2973</v>
      </c>
      <c r="E96" s="17" t="s">
        <v>2973</v>
      </c>
      <c r="F96" s="13" t="s">
        <v>21619</v>
      </c>
      <c r="G96" s="17" t="s">
        <v>1326</v>
      </c>
      <c r="H96" s="17" t="s">
        <v>1327</v>
      </c>
      <c r="I96" s="76">
        <v>39994</v>
      </c>
      <c r="J96" s="17" t="s">
        <v>8278</v>
      </c>
      <c r="K96" s="76">
        <v>40033</v>
      </c>
      <c r="L96" s="19"/>
    </row>
    <row r="97" spans="1:12" s="23" customFormat="1" ht="18" customHeight="1">
      <c r="A97" s="2">
        <v>94</v>
      </c>
      <c r="B97" s="79" t="s">
        <v>3306</v>
      </c>
      <c r="C97" s="17" t="s">
        <v>3626</v>
      </c>
      <c r="D97" s="17" t="s">
        <v>2974</v>
      </c>
      <c r="E97" s="17" t="s">
        <v>2974</v>
      </c>
      <c r="F97" s="13" t="s">
        <v>21619</v>
      </c>
      <c r="G97" s="17" t="s">
        <v>1326</v>
      </c>
      <c r="H97" s="17" t="s">
        <v>1327</v>
      </c>
      <c r="I97" s="76">
        <v>39994</v>
      </c>
      <c r="J97" s="17" t="s">
        <v>8279</v>
      </c>
      <c r="K97" s="76">
        <v>40033</v>
      </c>
      <c r="L97" s="19"/>
    </row>
    <row r="98" spans="1:12" s="23" customFormat="1" ht="18" customHeight="1">
      <c r="A98" s="2">
        <v>95</v>
      </c>
      <c r="B98" s="79" t="s">
        <v>3307</v>
      </c>
      <c r="C98" s="17" t="s">
        <v>3627</v>
      </c>
      <c r="D98" s="17" t="s">
        <v>2975</v>
      </c>
      <c r="E98" s="17" t="s">
        <v>2975</v>
      </c>
      <c r="F98" s="13" t="s">
        <v>21619</v>
      </c>
      <c r="G98" s="17" t="s">
        <v>1326</v>
      </c>
      <c r="H98" s="17" t="s">
        <v>1327</v>
      </c>
      <c r="I98" s="76">
        <v>39994</v>
      </c>
      <c r="J98" s="17" t="s">
        <v>8280</v>
      </c>
      <c r="K98" s="76">
        <v>40033</v>
      </c>
      <c r="L98" s="19"/>
    </row>
    <row r="99" spans="1:12" s="23" customFormat="1" ht="18" customHeight="1">
      <c r="A99" s="2">
        <v>96</v>
      </c>
      <c r="B99" s="79" t="s">
        <v>3308</v>
      </c>
      <c r="C99" s="17" t="s">
        <v>3628</v>
      </c>
      <c r="D99" s="17" t="s">
        <v>2976</v>
      </c>
      <c r="E99" s="17" t="s">
        <v>2976</v>
      </c>
      <c r="F99" s="13" t="s">
        <v>21619</v>
      </c>
      <c r="G99" s="17" t="s">
        <v>1326</v>
      </c>
      <c r="H99" s="17" t="s">
        <v>1327</v>
      </c>
      <c r="I99" s="76">
        <v>39994</v>
      </c>
      <c r="J99" s="17" t="s">
        <v>8281</v>
      </c>
      <c r="K99" s="76">
        <v>40033</v>
      </c>
      <c r="L99" s="19"/>
    </row>
    <row r="100" spans="1:12" s="23" customFormat="1" ht="18" customHeight="1">
      <c r="A100" s="2">
        <v>97</v>
      </c>
      <c r="B100" s="79" t="s">
        <v>3309</v>
      </c>
      <c r="C100" s="17" t="s">
        <v>3629</v>
      </c>
      <c r="D100" s="17" t="s">
        <v>2977</v>
      </c>
      <c r="E100" s="17" t="s">
        <v>2977</v>
      </c>
      <c r="F100" s="13" t="s">
        <v>21619</v>
      </c>
      <c r="G100" s="17" t="s">
        <v>1326</v>
      </c>
      <c r="H100" s="17" t="s">
        <v>1327</v>
      </c>
      <c r="I100" s="76">
        <v>39994</v>
      </c>
      <c r="J100" s="17" t="s">
        <v>8282</v>
      </c>
      <c r="K100" s="76">
        <v>40033</v>
      </c>
      <c r="L100" s="19"/>
    </row>
    <row r="101" spans="1:12" s="23" customFormat="1" ht="18" customHeight="1">
      <c r="A101" s="2">
        <v>98</v>
      </c>
      <c r="B101" s="79" t="s">
        <v>3310</v>
      </c>
      <c r="C101" s="17" t="s">
        <v>3630</v>
      </c>
      <c r="D101" s="17" t="s">
        <v>2978</v>
      </c>
      <c r="E101" s="17" t="s">
        <v>2978</v>
      </c>
      <c r="F101" s="13" t="s">
        <v>21619</v>
      </c>
      <c r="G101" s="17" t="s">
        <v>1326</v>
      </c>
      <c r="H101" s="17" t="s">
        <v>1327</v>
      </c>
      <c r="I101" s="76">
        <v>39994</v>
      </c>
      <c r="J101" s="17" t="s">
        <v>8283</v>
      </c>
      <c r="K101" s="76">
        <v>40033</v>
      </c>
      <c r="L101" s="19"/>
    </row>
    <row r="102" spans="1:12" s="23" customFormat="1" ht="18" customHeight="1">
      <c r="A102" s="2">
        <v>99</v>
      </c>
      <c r="B102" s="79" t="s">
        <v>3311</v>
      </c>
      <c r="C102" s="17" t="s">
        <v>3631</v>
      </c>
      <c r="D102" s="17" t="s">
        <v>2979</v>
      </c>
      <c r="E102" s="17" t="s">
        <v>2979</v>
      </c>
      <c r="F102" s="13" t="s">
        <v>21619</v>
      </c>
      <c r="G102" s="17" t="s">
        <v>1326</v>
      </c>
      <c r="H102" s="17" t="s">
        <v>1327</v>
      </c>
      <c r="I102" s="76">
        <v>39994</v>
      </c>
      <c r="J102" s="17" t="s">
        <v>8284</v>
      </c>
      <c r="K102" s="76">
        <v>40033</v>
      </c>
      <c r="L102" s="19"/>
    </row>
    <row r="103" spans="1:12" s="23" customFormat="1" ht="18" customHeight="1">
      <c r="A103" s="2">
        <v>100</v>
      </c>
      <c r="B103" s="79" t="s">
        <v>3312</v>
      </c>
      <c r="C103" s="17" t="s">
        <v>3632</v>
      </c>
      <c r="D103" s="17" t="s">
        <v>2980</v>
      </c>
      <c r="E103" s="17" t="s">
        <v>2980</v>
      </c>
      <c r="F103" s="13" t="s">
        <v>21619</v>
      </c>
      <c r="G103" s="17" t="s">
        <v>1326</v>
      </c>
      <c r="H103" s="17" t="s">
        <v>1327</v>
      </c>
      <c r="I103" s="76">
        <v>39994</v>
      </c>
      <c r="J103" s="17" t="s">
        <v>8285</v>
      </c>
      <c r="K103" s="76">
        <v>40033</v>
      </c>
      <c r="L103" s="19"/>
    </row>
    <row r="104" spans="1:12" s="23" customFormat="1" ht="18" customHeight="1">
      <c r="A104" s="2">
        <v>101</v>
      </c>
      <c r="B104" s="79" t="s">
        <v>3313</v>
      </c>
      <c r="C104" s="17" t="s">
        <v>3633</v>
      </c>
      <c r="D104" s="17" t="s">
        <v>2981</v>
      </c>
      <c r="E104" s="17" t="s">
        <v>2981</v>
      </c>
      <c r="F104" s="13" t="s">
        <v>21619</v>
      </c>
      <c r="G104" s="17" t="s">
        <v>1326</v>
      </c>
      <c r="H104" s="17" t="s">
        <v>1327</v>
      </c>
      <c r="I104" s="76">
        <v>39994</v>
      </c>
      <c r="J104" s="17" t="s">
        <v>8286</v>
      </c>
      <c r="K104" s="76">
        <v>40033</v>
      </c>
      <c r="L104" s="19"/>
    </row>
    <row r="105" spans="1:12" s="23" customFormat="1" ht="18" customHeight="1">
      <c r="A105" s="2">
        <v>102</v>
      </c>
      <c r="B105" s="79" t="s">
        <v>3314</v>
      </c>
      <c r="C105" s="17" t="s">
        <v>3634</v>
      </c>
      <c r="D105" s="17" t="s">
        <v>2982</v>
      </c>
      <c r="E105" s="17" t="s">
        <v>2982</v>
      </c>
      <c r="F105" s="13" t="s">
        <v>21619</v>
      </c>
      <c r="G105" s="17" t="s">
        <v>1326</v>
      </c>
      <c r="H105" s="17" t="s">
        <v>1327</v>
      </c>
      <c r="I105" s="76">
        <v>39994</v>
      </c>
      <c r="J105" s="17" t="s">
        <v>8287</v>
      </c>
      <c r="K105" s="76">
        <v>40033</v>
      </c>
      <c r="L105" s="19"/>
    </row>
    <row r="106" spans="1:12" s="23" customFormat="1" ht="18" customHeight="1">
      <c r="A106" s="2">
        <v>103</v>
      </c>
      <c r="B106" s="79" t="s">
        <v>3315</v>
      </c>
      <c r="C106" s="17" t="s">
        <v>3635</v>
      </c>
      <c r="D106" s="17" t="s">
        <v>2983</v>
      </c>
      <c r="E106" s="17" t="s">
        <v>2983</v>
      </c>
      <c r="F106" s="13" t="s">
        <v>21619</v>
      </c>
      <c r="G106" s="17" t="s">
        <v>1326</v>
      </c>
      <c r="H106" s="17" t="s">
        <v>1327</v>
      </c>
      <c r="I106" s="76">
        <v>39994</v>
      </c>
      <c r="J106" s="17" t="s">
        <v>8288</v>
      </c>
      <c r="K106" s="76">
        <v>40033</v>
      </c>
      <c r="L106" s="19"/>
    </row>
    <row r="107" spans="1:12" s="23" customFormat="1" ht="18" customHeight="1">
      <c r="A107" s="2">
        <v>104</v>
      </c>
      <c r="B107" s="79" t="s">
        <v>3316</v>
      </c>
      <c r="C107" s="17" t="s">
        <v>3636</v>
      </c>
      <c r="D107" s="17" t="s">
        <v>2984</v>
      </c>
      <c r="E107" s="17" t="s">
        <v>2984</v>
      </c>
      <c r="F107" s="13" t="s">
        <v>21619</v>
      </c>
      <c r="G107" s="17" t="s">
        <v>1326</v>
      </c>
      <c r="H107" s="17" t="s">
        <v>1327</v>
      </c>
      <c r="I107" s="76">
        <v>39994</v>
      </c>
      <c r="J107" s="17" t="s">
        <v>8289</v>
      </c>
      <c r="K107" s="76">
        <v>40033</v>
      </c>
      <c r="L107" s="19"/>
    </row>
    <row r="108" spans="1:12" s="23" customFormat="1" ht="18" customHeight="1">
      <c r="A108" s="2">
        <v>105</v>
      </c>
      <c r="B108" s="79" t="s">
        <v>3317</v>
      </c>
      <c r="C108" s="17" t="s">
        <v>3637</v>
      </c>
      <c r="D108" s="17" t="s">
        <v>2985</v>
      </c>
      <c r="E108" s="17" t="s">
        <v>2985</v>
      </c>
      <c r="F108" s="13" t="s">
        <v>21619</v>
      </c>
      <c r="G108" s="17" t="s">
        <v>1326</v>
      </c>
      <c r="H108" s="17" t="s">
        <v>1327</v>
      </c>
      <c r="I108" s="76">
        <v>39994</v>
      </c>
      <c r="J108" s="17" t="s">
        <v>8290</v>
      </c>
      <c r="K108" s="76">
        <v>40033</v>
      </c>
      <c r="L108" s="19"/>
    </row>
    <row r="109" spans="1:12" s="23" customFormat="1" ht="18" customHeight="1">
      <c r="A109" s="2">
        <v>106</v>
      </c>
      <c r="B109" s="79" t="s">
        <v>3318</v>
      </c>
      <c r="C109" s="17" t="s">
        <v>3638</v>
      </c>
      <c r="D109" s="17" t="s">
        <v>2986</v>
      </c>
      <c r="E109" s="17" t="s">
        <v>2986</v>
      </c>
      <c r="F109" s="13" t="s">
        <v>21619</v>
      </c>
      <c r="G109" s="17" t="s">
        <v>1326</v>
      </c>
      <c r="H109" s="17" t="s">
        <v>1327</v>
      </c>
      <c r="I109" s="76">
        <v>39994</v>
      </c>
      <c r="J109" s="17" t="s">
        <v>8291</v>
      </c>
      <c r="K109" s="76">
        <v>40033</v>
      </c>
      <c r="L109" s="19"/>
    </row>
    <row r="110" spans="1:12" s="23" customFormat="1" ht="18" customHeight="1">
      <c r="A110" s="2">
        <v>107</v>
      </c>
      <c r="B110" s="79" t="s">
        <v>3319</v>
      </c>
      <c r="C110" s="17" t="s">
        <v>3639</v>
      </c>
      <c r="D110" s="17" t="s">
        <v>2987</v>
      </c>
      <c r="E110" s="17" t="s">
        <v>2987</v>
      </c>
      <c r="F110" s="13" t="s">
        <v>21619</v>
      </c>
      <c r="G110" s="17" t="s">
        <v>1326</v>
      </c>
      <c r="H110" s="17" t="s">
        <v>1327</v>
      </c>
      <c r="I110" s="76">
        <v>39994</v>
      </c>
      <c r="J110" s="17" t="s">
        <v>8292</v>
      </c>
      <c r="K110" s="76">
        <v>40033</v>
      </c>
      <c r="L110" s="19"/>
    </row>
    <row r="111" spans="1:12" s="23" customFormat="1" ht="18" customHeight="1">
      <c r="A111" s="2">
        <v>108</v>
      </c>
      <c r="B111" s="79" t="s">
        <v>3320</v>
      </c>
      <c r="C111" s="17" t="s">
        <v>3640</v>
      </c>
      <c r="D111" s="17" t="s">
        <v>2988</v>
      </c>
      <c r="E111" s="17" t="s">
        <v>2988</v>
      </c>
      <c r="F111" s="13" t="s">
        <v>21619</v>
      </c>
      <c r="G111" s="17" t="s">
        <v>1326</v>
      </c>
      <c r="H111" s="17" t="s">
        <v>1327</v>
      </c>
      <c r="I111" s="76">
        <v>39994</v>
      </c>
      <c r="J111" s="17" t="s">
        <v>8293</v>
      </c>
      <c r="K111" s="76">
        <v>40033</v>
      </c>
      <c r="L111" s="19"/>
    </row>
    <row r="112" spans="1:12" s="23" customFormat="1" ht="18" customHeight="1">
      <c r="A112" s="2">
        <v>109</v>
      </c>
      <c r="B112" s="79" t="s">
        <v>3321</v>
      </c>
      <c r="C112" s="17" t="s">
        <v>3641</v>
      </c>
      <c r="D112" s="17" t="s">
        <v>2989</v>
      </c>
      <c r="E112" s="17" t="s">
        <v>2989</v>
      </c>
      <c r="F112" s="13" t="s">
        <v>21619</v>
      </c>
      <c r="G112" s="17" t="s">
        <v>1326</v>
      </c>
      <c r="H112" s="17" t="s">
        <v>1327</v>
      </c>
      <c r="I112" s="76">
        <v>39994</v>
      </c>
      <c r="J112" s="17" t="s">
        <v>8294</v>
      </c>
      <c r="K112" s="76">
        <v>40033</v>
      </c>
      <c r="L112" s="19"/>
    </row>
    <row r="113" spans="1:12" s="23" customFormat="1" ht="18" customHeight="1">
      <c r="A113" s="2">
        <v>110</v>
      </c>
      <c r="B113" s="79" t="s">
        <v>3322</v>
      </c>
      <c r="C113" s="17" t="s">
        <v>3642</v>
      </c>
      <c r="D113" s="17" t="s">
        <v>2990</v>
      </c>
      <c r="E113" s="17" t="s">
        <v>2990</v>
      </c>
      <c r="F113" s="13" t="s">
        <v>21619</v>
      </c>
      <c r="G113" s="17" t="s">
        <v>1326</v>
      </c>
      <c r="H113" s="17" t="s">
        <v>1327</v>
      </c>
      <c r="I113" s="76">
        <v>39994</v>
      </c>
      <c r="J113" s="17" t="s">
        <v>8295</v>
      </c>
      <c r="K113" s="76">
        <v>40033</v>
      </c>
      <c r="L113" s="19"/>
    </row>
    <row r="114" spans="1:12" s="23" customFormat="1" ht="18" customHeight="1">
      <c r="A114" s="2">
        <v>111</v>
      </c>
      <c r="B114" s="79" t="s">
        <v>3323</v>
      </c>
      <c r="C114" s="17" t="s">
        <v>3643</v>
      </c>
      <c r="D114" s="17" t="s">
        <v>2991</v>
      </c>
      <c r="E114" s="17" t="s">
        <v>2991</v>
      </c>
      <c r="F114" s="13" t="s">
        <v>21619</v>
      </c>
      <c r="G114" s="17" t="s">
        <v>1326</v>
      </c>
      <c r="H114" s="17" t="s">
        <v>1327</v>
      </c>
      <c r="I114" s="76">
        <v>39994</v>
      </c>
      <c r="J114" s="17" t="s">
        <v>8296</v>
      </c>
      <c r="K114" s="76">
        <v>40033</v>
      </c>
      <c r="L114" s="19"/>
    </row>
    <row r="115" spans="1:12" s="23" customFormat="1" ht="18" customHeight="1">
      <c r="A115" s="2">
        <v>112</v>
      </c>
      <c r="B115" s="79" t="s">
        <v>3324</v>
      </c>
      <c r="C115" s="17" t="s">
        <v>3644</v>
      </c>
      <c r="D115" s="17" t="s">
        <v>2992</v>
      </c>
      <c r="E115" s="17" t="s">
        <v>2992</v>
      </c>
      <c r="F115" s="13" t="s">
        <v>21619</v>
      </c>
      <c r="G115" s="17" t="s">
        <v>1326</v>
      </c>
      <c r="H115" s="17" t="s">
        <v>1327</v>
      </c>
      <c r="I115" s="76">
        <v>39994</v>
      </c>
      <c r="J115" s="17" t="s">
        <v>8297</v>
      </c>
      <c r="K115" s="76">
        <v>40033</v>
      </c>
      <c r="L115" s="19"/>
    </row>
    <row r="116" spans="1:12" s="23" customFormat="1" ht="18" customHeight="1">
      <c r="A116" s="2">
        <v>113</v>
      </c>
      <c r="B116" s="79" t="s">
        <v>3325</v>
      </c>
      <c r="C116" s="17" t="s">
        <v>3645</v>
      </c>
      <c r="D116" s="17" t="s">
        <v>2993</v>
      </c>
      <c r="E116" s="17" t="s">
        <v>2993</v>
      </c>
      <c r="F116" s="13" t="s">
        <v>21619</v>
      </c>
      <c r="G116" s="17" t="s">
        <v>1326</v>
      </c>
      <c r="H116" s="17" t="s">
        <v>1327</v>
      </c>
      <c r="I116" s="76">
        <v>39994</v>
      </c>
      <c r="J116" s="17" t="s">
        <v>8298</v>
      </c>
      <c r="K116" s="76">
        <v>40033</v>
      </c>
      <c r="L116" s="19"/>
    </row>
    <row r="117" spans="1:12" s="23" customFormat="1" ht="18" customHeight="1">
      <c r="A117" s="2">
        <v>114</v>
      </c>
      <c r="B117" s="79" t="s">
        <v>3326</v>
      </c>
      <c r="C117" s="17" t="s">
        <v>3646</v>
      </c>
      <c r="D117" s="17" t="s">
        <v>2994</v>
      </c>
      <c r="E117" s="17" t="s">
        <v>2994</v>
      </c>
      <c r="F117" s="13" t="s">
        <v>21619</v>
      </c>
      <c r="G117" s="17" t="s">
        <v>1326</v>
      </c>
      <c r="H117" s="17" t="s">
        <v>1327</v>
      </c>
      <c r="I117" s="76">
        <v>39994</v>
      </c>
      <c r="J117" s="17" t="s">
        <v>8299</v>
      </c>
      <c r="K117" s="76">
        <v>40033</v>
      </c>
      <c r="L117" s="19"/>
    </row>
    <row r="118" spans="1:12" s="23" customFormat="1" ht="18" customHeight="1">
      <c r="A118" s="2">
        <v>115</v>
      </c>
      <c r="B118" s="79" t="s">
        <v>3327</v>
      </c>
      <c r="C118" s="17" t="s">
        <v>3647</v>
      </c>
      <c r="D118" s="17" t="s">
        <v>2995</v>
      </c>
      <c r="E118" s="17" t="s">
        <v>2995</v>
      </c>
      <c r="F118" s="13" t="s">
        <v>21619</v>
      </c>
      <c r="G118" s="17" t="s">
        <v>1326</v>
      </c>
      <c r="H118" s="17" t="s">
        <v>1328</v>
      </c>
      <c r="I118" s="76">
        <v>39994</v>
      </c>
      <c r="J118" s="17" t="s">
        <v>8300</v>
      </c>
      <c r="K118" s="76">
        <v>40033</v>
      </c>
      <c r="L118" s="19"/>
    </row>
    <row r="119" spans="1:12" s="23" customFormat="1" ht="18" customHeight="1">
      <c r="A119" s="2">
        <v>116</v>
      </c>
      <c r="B119" s="79" t="s">
        <v>3329</v>
      </c>
      <c r="C119" s="17" t="s">
        <v>3649</v>
      </c>
      <c r="D119" s="17" t="s">
        <v>2997</v>
      </c>
      <c r="E119" s="17" t="s">
        <v>2997</v>
      </c>
      <c r="F119" s="13" t="s">
        <v>21619</v>
      </c>
      <c r="G119" s="15" t="s">
        <v>1326</v>
      </c>
      <c r="H119" s="17" t="s">
        <v>1328</v>
      </c>
      <c r="I119" s="76">
        <v>39994</v>
      </c>
      <c r="J119" s="19" t="s">
        <v>8300</v>
      </c>
      <c r="K119" s="76">
        <v>40033</v>
      </c>
      <c r="L119" s="19"/>
    </row>
    <row r="120" spans="1:12" s="23" customFormat="1" ht="18" customHeight="1">
      <c r="A120" s="2">
        <v>117</v>
      </c>
      <c r="B120" s="79" t="s">
        <v>3328</v>
      </c>
      <c r="C120" s="17" t="s">
        <v>3648</v>
      </c>
      <c r="D120" s="17" t="s">
        <v>2996</v>
      </c>
      <c r="E120" s="17" t="s">
        <v>2996</v>
      </c>
      <c r="F120" s="13" t="s">
        <v>21619</v>
      </c>
      <c r="G120" s="17" t="s">
        <v>1326</v>
      </c>
      <c r="H120" s="17" t="s">
        <v>1328</v>
      </c>
      <c r="I120" s="76">
        <v>39994</v>
      </c>
      <c r="J120" s="17" t="s">
        <v>8301</v>
      </c>
      <c r="K120" s="76">
        <v>40033</v>
      </c>
      <c r="L120" s="19"/>
    </row>
    <row r="121" spans="1:12" s="23" customFormat="1" ht="18" customHeight="1">
      <c r="A121" s="2">
        <v>118</v>
      </c>
      <c r="B121" s="79" t="s">
        <v>3360</v>
      </c>
      <c r="C121" s="17" t="s">
        <v>3679</v>
      </c>
      <c r="D121" s="17" t="s">
        <v>3029</v>
      </c>
      <c r="E121" s="17" t="s">
        <v>3029</v>
      </c>
      <c r="F121" s="13" t="s">
        <v>21619</v>
      </c>
      <c r="G121" s="15" t="s">
        <v>1326</v>
      </c>
      <c r="H121" s="17" t="s">
        <v>1328</v>
      </c>
      <c r="I121" s="76">
        <v>39994</v>
      </c>
      <c r="J121" s="19" t="s">
        <v>8301</v>
      </c>
      <c r="K121" s="76">
        <v>40033</v>
      </c>
      <c r="L121" s="19"/>
    </row>
    <row r="122" spans="1:12" s="23" customFormat="1" ht="18" customHeight="1">
      <c r="A122" s="2">
        <v>119</v>
      </c>
      <c r="B122" s="79" t="s">
        <v>3330</v>
      </c>
      <c r="C122" s="17" t="s">
        <v>3650</v>
      </c>
      <c r="D122" s="17" t="s">
        <v>2998</v>
      </c>
      <c r="E122" s="17" t="s">
        <v>2998</v>
      </c>
      <c r="F122" s="13" t="s">
        <v>21619</v>
      </c>
      <c r="G122" s="17" t="s">
        <v>1326</v>
      </c>
      <c r="H122" s="17" t="s">
        <v>1328</v>
      </c>
      <c r="I122" s="76">
        <v>39994</v>
      </c>
      <c r="J122" s="17" t="s">
        <v>8302</v>
      </c>
      <c r="K122" s="76">
        <v>40033</v>
      </c>
      <c r="L122" s="19"/>
    </row>
    <row r="123" spans="1:12" s="23" customFormat="1" ht="18" customHeight="1">
      <c r="A123" s="2">
        <v>120</v>
      </c>
      <c r="B123" s="79" t="s">
        <v>309</v>
      </c>
      <c r="C123" s="17" t="s">
        <v>3687</v>
      </c>
      <c r="D123" s="17" t="s">
        <v>3037</v>
      </c>
      <c r="E123" s="17" t="s">
        <v>3037</v>
      </c>
      <c r="F123" s="13" t="s">
        <v>21619</v>
      </c>
      <c r="G123" s="15" t="s">
        <v>1326</v>
      </c>
      <c r="H123" s="17" t="s">
        <v>1328</v>
      </c>
      <c r="I123" s="76">
        <v>39994</v>
      </c>
      <c r="J123" s="19" t="s">
        <v>8302</v>
      </c>
      <c r="K123" s="76">
        <v>40033</v>
      </c>
      <c r="L123" s="19"/>
    </row>
    <row r="124" spans="1:12" s="23" customFormat="1" ht="18" customHeight="1">
      <c r="A124" s="2">
        <v>121</v>
      </c>
      <c r="B124" s="79" t="s">
        <v>3331</v>
      </c>
      <c r="C124" s="17" t="s">
        <v>3651</v>
      </c>
      <c r="D124" s="17" t="s">
        <v>2999</v>
      </c>
      <c r="E124" s="17" t="s">
        <v>2999</v>
      </c>
      <c r="F124" s="13" t="s">
        <v>21619</v>
      </c>
      <c r="G124" s="17" t="s">
        <v>1326</v>
      </c>
      <c r="H124" s="17" t="s">
        <v>1328</v>
      </c>
      <c r="I124" s="76">
        <v>39994</v>
      </c>
      <c r="J124" s="17" t="s">
        <v>8303</v>
      </c>
      <c r="K124" s="76">
        <v>40033</v>
      </c>
      <c r="L124" s="19"/>
    </row>
    <row r="125" spans="1:12" s="23" customFormat="1" ht="18" customHeight="1">
      <c r="A125" s="2">
        <v>122</v>
      </c>
      <c r="B125" s="79" t="s">
        <v>3373</v>
      </c>
      <c r="C125" s="17" t="s">
        <v>3694</v>
      </c>
      <c r="D125" s="17" t="s">
        <v>3044</v>
      </c>
      <c r="E125" s="17" t="s">
        <v>3044</v>
      </c>
      <c r="F125" s="13" t="s">
        <v>21619</v>
      </c>
      <c r="G125" s="15" t="s">
        <v>1326</v>
      </c>
      <c r="H125" s="17" t="s">
        <v>1328</v>
      </c>
      <c r="I125" s="76">
        <v>39994</v>
      </c>
      <c r="J125" s="19" t="s">
        <v>8303</v>
      </c>
      <c r="K125" s="76">
        <v>40033</v>
      </c>
      <c r="L125" s="19"/>
    </row>
    <row r="126" spans="1:12" s="23" customFormat="1" ht="18" customHeight="1">
      <c r="A126" s="2">
        <v>123</v>
      </c>
      <c r="B126" s="79" t="s">
        <v>3332</v>
      </c>
      <c r="C126" s="17" t="s">
        <v>3652</v>
      </c>
      <c r="D126" s="17" t="s">
        <v>3000</v>
      </c>
      <c r="E126" s="17" t="s">
        <v>3000</v>
      </c>
      <c r="F126" s="13" t="s">
        <v>21619</v>
      </c>
      <c r="G126" s="17" t="s">
        <v>1326</v>
      </c>
      <c r="H126" s="17" t="s">
        <v>1328</v>
      </c>
      <c r="I126" s="76">
        <v>39994</v>
      </c>
      <c r="J126" s="17" t="s">
        <v>8304</v>
      </c>
      <c r="K126" s="76">
        <v>40033</v>
      </c>
      <c r="L126" s="19"/>
    </row>
    <row r="127" spans="1:12" s="23" customFormat="1" ht="18" customHeight="1">
      <c r="A127" s="2">
        <v>124</v>
      </c>
      <c r="B127" s="79" t="s">
        <v>3388</v>
      </c>
      <c r="C127" s="17" t="s">
        <v>3708</v>
      </c>
      <c r="D127" s="17" t="s">
        <v>3059</v>
      </c>
      <c r="E127" s="17" t="s">
        <v>3059</v>
      </c>
      <c r="F127" s="13" t="s">
        <v>21619</v>
      </c>
      <c r="G127" s="15" t="s">
        <v>1326</v>
      </c>
      <c r="H127" s="17" t="s">
        <v>1328</v>
      </c>
      <c r="I127" s="76">
        <v>39994</v>
      </c>
      <c r="J127" s="19" t="s">
        <v>8304</v>
      </c>
      <c r="K127" s="76">
        <v>40033</v>
      </c>
      <c r="L127" s="19"/>
    </row>
    <row r="128" spans="1:12" s="23" customFormat="1" ht="18" customHeight="1">
      <c r="A128" s="2">
        <v>125</v>
      </c>
      <c r="B128" s="79" t="s">
        <v>3333</v>
      </c>
      <c r="C128" s="17" t="s">
        <v>3653</v>
      </c>
      <c r="D128" s="17" t="s">
        <v>3001</v>
      </c>
      <c r="E128" s="17" t="s">
        <v>3001</v>
      </c>
      <c r="F128" s="13" t="s">
        <v>21619</v>
      </c>
      <c r="G128" s="17" t="s">
        <v>1326</v>
      </c>
      <c r="H128" s="17" t="s">
        <v>1328</v>
      </c>
      <c r="I128" s="76">
        <v>39994</v>
      </c>
      <c r="J128" s="17" t="s">
        <v>8305</v>
      </c>
      <c r="K128" s="76">
        <v>40033</v>
      </c>
      <c r="L128" s="19"/>
    </row>
    <row r="129" spans="1:13" s="23" customFormat="1" ht="18" customHeight="1">
      <c r="A129" s="2">
        <v>126</v>
      </c>
      <c r="B129" s="79" t="s">
        <v>3389</v>
      </c>
      <c r="C129" s="17" t="s">
        <v>3709</v>
      </c>
      <c r="D129" s="17" t="s">
        <v>3060</v>
      </c>
      <c r="E129" s="17" t="s">
        <v>3060</v>
      </c>
      <c r="F129" s="13" t="s">
        <v>21619</v>
      </c>
      <c r="G129" s="15" t="s">
        <v>1326</v>
      </c>
      <c r="H129" s="17" t="s">
        <v>1328</v>
      </c>
      <c r="I129" s="76">
        <v>39994</v>
      </c>
      <c r="J129" s="19" t="s">
        <v>8305</v>
      </c>
      <c r="K129" s="76">
        <v>40033</v>
      </c>
      <c r="L129" s="19"/>
    </row>
    <row r="130" spans="1:13" s="23" customFormat="1" ht="18" customHeight="1">
      <c r="A130" s="2">
        <v>127</v>
      </c>
      <c r="B130" s="79" t="s">
        <v>3334</v>
      </c>
      <c r="C130" s="17" t="s">
        <v>3654</v>
      </c>
      <c r="D130" s="17" t="s">
        <v>3002</v>
      </c>
      <c r="E130" s="17" t="s">
        <v>3002</v>
      </c>
      <c r="F130" s="13" t="s">
        <v>21619</v>
      </c>
      <c r="G130" s="17" t="s">
        <v>1326</v>
      </c>
      <c r="H130" s="17" t="s">
        <v>1328</v>
      </c>
      <c r="I130" s="76">
        <v>39994</v>
      </c>
      <c r="J130" s="17" t="s">
        <v>8306</v>
      </c>
      <c r="K130" s="76">
        <v>40033</v>
      </c>
      <c r="L130" s="19"/>
    </row>
    <row r="131" spans="1:13" s="23" customFormat="1" ht="18" customHeight="1">
      <c r="A131" s="2">
        <v>128</v>
      </c>
      <c r="B131" s="79" t="s">
        <v>3413</v>
      </c>
      <c r="C131" s="17" t="s">
        <v>3735</v>
      </c>
      <c r="D131" s="17" t="s">
        <v>3087</v>
      </c>
      <c r="E131" s="17" t="s">
        <v>3087</v>
      </c>
      <c r="F131" s="13" t="s">
        <v>21619</v>
      </c>
      <c r="G131" s="15" t="s">
        <v>1326</v>
      </c>
      <c r="H131" s="17" t="s">
        <v>1328</v>
      </c>
      <c r="I131" s="76">
        <v>39994</v>
      </c>
      <c r="J131" s="19" t="s">
        <v>8306</v>
      </c>
      <c r="K131" s="76">
        <v>40033</v>
      </c>
      <c r="L131" s="19"/>
    </row>
    <row r="132" spans="1:13" s="23" customFormat="1" ht="18" customHeight="1">
      <c r="A132" s="2">
        <v>129</v>
      </c>
      <c r="B132" s="79" t="s">
        <v>3335</v>
      </c>
      <c r="C132" s="17" t="s">
        <v>3655</v>
      </c>
      <c r="D132" s="17" t="s">
        <v>3003</v>
      </c>
      <c r="E132" s="17" t="s">
        <v>3003</v>
      </c>
      <c r="F132" s="13" t="s">
        <v>21619</v>
      </c>
      <c r="G132" s="17" t="s">
        <v>1326</v>
      </c>
      <c r="H132" s="17" t="s">
        <v>1328</v>
      </c>
      <c r="I132" s="76">
        <v>39994</v>
      </c>
      <c r="J132" s="17" t="s">
        <v>8307</v>
      </c>
      <c r="K132" s="76">
        <v>40033</v>
      </c>
      <c r="L132" s="19"/>
    </row>
    <row r="133" spans="1:13" s="23" customFormat="1" ht="18" customHeight="1">
      <c r="A133" s="2">
        <v>130</v>
      </c>
      <c r="B133" s="79" t="s">
        <v>3420</v>
      </c>
      <c r="C133" s="17" t="s">
        <v>3741</v>
      </c>
      <c r="D133" s="17" t="s">
        <v>3094</v>
      </c>
      <c r="E133" s="17" t="s">
        <v>3094</v>
      </c>
      <c r="F133" s="13" t="s">
        <v>21619</v>
      </c>
      <c r="G133" s="15" t="s">
        <v>1326</v>
      </c>
      <c r="H133" s="17" t="s">
        <v>1328</v>
      </c>
      <c r="I133" s="76">
        <v>39994</v>
      </c>
      <c r="J133" s="19" t="s">
        <v>8307</v>
      </c>
      <c r="K133" s="76">
        <v>40033</v>
      </c>
      <c r="L133" s="19"/>
    </row>
    <row r="134" spans="1:13" s="23" customFormat="1" ht="18" customHeight="1">
      <c r="A134" s="2">
        <v>131</v>
      </c>
      <c r="B134" s="79" t="s">
        <v>3336</v>
      </c>
      <c r="C134" s="17" t="s">
        <v>1112</v>
      </c>
      <c r="D134" s="17" t="s">
        <v>3004</v>
      </c>
      <c r="E134" s="17" t="s">
        <v>3004</v>
      </c>
      <c r="F134" s="13" t="s">
        <v>21619</v>
      </c>
      <c r="G134" s="17" t="s">
        <v>1326</v>
      </c>
      <c r="H134" s="17" t="s">
        <v>1328</v>
      </c>
      <c r="I134" s="76">
        <v>39994</v>
      </c>
      <c r="J134" s="17" t="s">
        <v>8308</v>
      </c>
      <c r="K134" s="76">
        <v>40033</v>
      </c>
      <c r="L134" s="19"/>
    </row>
    <row r="135" spans="1:13" s="23" customFormat="1" ht="18" customHeight="1">
      <c r="A135" s="2">
        <v>132</v>
      </c>
      <c r="B135" s="79" t="s">
        <v>3427</v>
      </c>
      <c r="C135" s="17" t="s">
        <v>3748</v>
      </c>
      <c r="D135" s="17" t="s">
        <v>3101</v>
      </c>
      <c r="E135" s="17" t="s">
        <v>3101</v>
      </c>
      <c r="F135" s="13" t="s">
        <v>21619</v>
      </c>
      <c r="G135" s="15" t="s">
        <v>1326</v>
      </c>
      <c r="H135" s="17" t="s">
        <v>1328</v>
      </c>
      <c r="I135" s="76">
        <v>39994</v>
      </c>
      <c r="J135" s="19" t="s">
        <v>8308</v>
      </c>
      <c r="K135" s="76">
        <v>40033</v>
      </c>
      <c r="L135" s="19"/>
    </row>
    <row r="136" spans="1:13" s="23" customFormat="1" ht="18" customHeight="1">
      <c r="A136" s="2">
        <v>133</v>
      </c>
      <c r="B136" s="79" t="s">
        <v>3337</v>
      </c>
      <c r="C136" s="17" t="s">
        <v>3656</v>
      </c>
      <c r="D136" s="17" t="s">
        <v>3005</v>
      </c>
      <c r="E136" s="17" t="s">
        <v>3005</v>
      </c>
      <c r="F136" s="13" t="s">
        <v>21619</v>
      </c>
      <c r="G136" s="17" t="s">
        <v>1326</v>
      </c>
      <c r="H136" s="17" t="s">
        <v>1328</v>
      </c>
      <c r="I136" s="76">
        <v>39994</v>
      </c>
      <c r="J136" s="17" t="s">
        <v>8309</v>
      </c>
      <c r="K136" s="76">
        <v>40033</v>
      </c>
      <c r="L136" s="19"/>
    </row>
    <row r="137" spans="1:13" s="23" customFormat="1" ht="18" customHeight="1">
      <c r="A137" s="2">
        <v>134</v>
      </c>
      <c r="B137" s="79" t="s">
        <v>3430</v>
      </c>
      <c r="C137" s="17" t="s">
        <v>3752</v>
      </c>
      <c r="D137" s="17" t="s">
        <v>3105</v>
      </c>
      <c r="E137" s="17" t="s">
        <v>3105</v>
      </c>
      <c r="F137" s="13" t="s">
        <v>21619</v>
      </c>
      <c r="G137" s="15" t="s">
        <v>1326</v>
      </c>
      <c r="H137" s="17" t="s">
        <v>1328</v>
      </c>
      <c r="I137" s="76">
        <v>39994</v>
      </c>
      <c r="J137" s="19" t="s">
        <v>8309</v>
      </c>
      <c r="K137" s="76">
        <v>40033</v>
      </c>
      <c r="L137" s="19"/>
    </row>
    <row r="138" spans="1:13" s="23" customFormat="1" ht="18" customHeight="1">
      <c r="A138" s="2">
        <v>135</v>
      </c>
      <c r="B138" s="79" t="s">
        <v>3338</v>
      </c>
      <c r="C138" s="17" t="s">
        <v>3657</v>
      </c>
      <c r="D138" s="17" t="s">
        <v>3006</v>
      </c>
      <c r="E138" s="17" t="s">
        <v>3006</v>
      </c>
      <c r="F138" s="13" t="s">
        <v>21619</v>
      </c>
      <c r="G138" s="17" t="s">
        <v>1326</v>
      </c>
      <c r="H138" s="17" t="s">
        <v>1328</v>
      </c>
      <c r="I138" s="76">
        <v>39994</v>
      </c>
      <c r="J138" s="17" t="s">
        <v>8310</v>
      </c>
      <c r="K138" s="76">
        <v>40033</v>
      </c>
      <c r="L138" s="19"/>
    </row>
    <row r="139" spans="1:13" s="23" customFormat="1" ht="18" customHeight="1">
      <c r="A139" s="2">
        <v>136</v>
      </c>
      <c r="B139" s="79" t="s">
        <v>3339</v>
      </c>
      <c r="C139" s="17" t="s">
        <v>3658</v>
      </c>
      <c r="D139" s="17" t="s">
        <v>3007</v>
      </c>
      <c r="E139" s="17" t="s">
        <v>3007</v>
      </c>
      <c r="F139" s="13" t="s">
        <v>21619</v>
      </c>
      <c r="G139" s="17" t="s">
        <v>1326</v>
      </c>
      <c r="H139" s="17" t="s">
        <v>1328</v>
      </c>
      <c r="I139" s="76">
        <v>39994</v>
      </c>
      <c r="J139" s="17" t="s">
        <v>8311</v>
      </c>
      <c r="K139" s="76">
        <v>40033</v>
      </c>
      <c r="L139" s="19"/>
    </row>
    <row r="140" spans="1:13" s="23" customFormat="1" ht="18" customHeight="1">
      <c r="A140" s="2">
        <v>137</v>
      </c>
      <c r="B140" s="79" t="s">
        <v>3340</v>
      </c>
      <c r="C140" s="17" t="s">
        <v>3659</v>
      </c>
      <c r="D140" s="17" t="s">
        <v>3008</v>
      </c>
      <c r="E140" s="17" t="s">
        <v>3008</v>
      </c>
      <c r="F140" s="13" t="s">
        <v>21619</v>
      </c>
      <c r="G140" s="17" t="s">
        <v>1326</v>
      </c>
      <c r="H140" s="17" t="s">
        <v>1328</v>
      </c>
      <c r="I140" s="76">
        <v>39994</v>
      </c>
      <c r="J140" s="17" t="s">
        <v>8312</v>
      </c>
      <c r="K140" s="76">
        <v>40033</v>
      </c>
      <c r="L140" s="19"/>
    </row>
    <row r="141" spans="1:13" s="23" customFormat="1" ht="18" customHeight="1">
      <c r="A141" s="2">
        <v>138</v>
      </c>
      <c r="B141" s="80" t="s">
        <v>3341</v>
      </c>
      <c r="C141" s="15" t="s">
        <v>3660</v>
      </c>
      <c r="D141" s="15" t="s">
        <v>3009</v>
      </c>
      <c r="E141" s="15" t="s">
        <v>3009</v>
      </c>
      <c r="F141" s="13" t="s">
        <v>21619</v>
      </c>
      <c r="G141" s="15" t="s">
        <v>1326</v>
      </c>
      <c r="H141" s="15" t="s">
        <v>1328</v>
      </c>
      <c r="I141" s="76">
        <v>39994</v>
      </c>
      <c r="J141" s="15" t="s">
        <v>8313</v>
      </c>
      <c r="K141" s="76">
        <v>40033</v>
      </c>
      <c r="L141" s="16"/>
      <c r="M141" s="14"/>
    </row>
    <row r="142" spans="1:13" s="23" customFormat="1" ht="18" customHeight="1">
      <c r="A142" s="2">
        <v>139</v>
      </c>
      <c r="B142" s="80" t="s">
        <v>3342</v>
      </c>
      <c r="C142" s="15" t="s">
        <v>3661</v>
      </c>
      <c r="D142" s="15" t="s">
        <v>3010</v>
      </c>
      <c r="E142" s="15" t="s">
        <v>3010</v>
      </c>
      <c r="F142" s="13" t="s">
        <v>21619</v>
      </c>
      <c r="G142" s="15" t="s">
        <v>1326</v>
      </c>
      <c r="H142" s="15" t="s">
        <v>1328</v>
      </c>
      <c r="I142" s="76">
        <v>39994</v>
      </c>
      <c r="J142" s="15" t="s">
        <v>8314</v>
      </c>
      <c r="K142" s="76">
        <v>40033</v>
      </c>
      <c r="L142" s="16"/>
      <c r="M142" s="14"/>
    </row>
    <row r="143" spans="1:13" s="23" customFormat="1" ht="18" customHeight="1">
      <c r="A143" s="2">
        <v>140</v>
      </c>
      <c r="B143" s="80" t="s">
        <v>365</v>
      </c>
      <c r="C143" s="15" t="s">
        <v>3662</v>
      </c>
      <c r="D143" s="15" t="s">
        <v>3011</v>
      </c>
      <c r="E143" s="15" t="s">
        <v>3011</v>
      </c>
      <c r="F143" s="13" t="s">
        <v>21619</v>
      </c>
      <c r="G143" s="15" t="s">
        <v>1326</v>
      </c>
      <c r="H143" s="15" t="s">
        <v>1328</v>
      </c>
      <c r="I143" s="76">
        <v>39994</v>
      </c>
      <c r="J143" s="15" t="s">
        <v>8315</v>
      </c>
      <c r="K143" s="76">
        <v>40033</v>
      </c>
      <c r="L143" s="16"/>
      <c r="M143" s="14"/>
    </row>
    <row r="144" spans="1:13" s="23" customFormat="1" ht="18" customHeight="1">
      <c r="A144" s="2">
        <v>141</v>
      </c>
      <c r="B144" s="80" t="s">
        <v>3343</v>
      </c>
      <c r="C144" s="15" t="s">
        <v>3663</v>
      </c>
      <c r="D144" s="15" t="s">
        <v>3012</v>
      </c>
      <c r="E144" s="15" t="s">
        <v>3012</v>
      </c>
      <c r="F144" s="13" t="s">
        <v>21619</v>
      </c>
      <c r="G144" s="15" t="s">
        <v>1326</v>
      </c>
      <c r="H144" s="15" t="s">
        <v>1328</v>
      </c>
      <c r="I144" s="76">
        <v>39994</v>
      </c>
      <c r="J144" s="15" t="s">
        <v>8316</v>
      </c>
      <c r="K144" s="76">
        <v>40033</v>
      </c>
      <c r="L144" s="16"/>
      <c r="M144" s="14"/>
    </row>
    <row r="145" spans="1:13" s="23" customFormat="1" ht="18" customHeight="1">
      <c r="A145" s="2">
        <v>142</v>
      </c>
      <c r="B145" s="80" t="s">
        <v>3344</v>
      </c>
      <c r="C145" s="15" t="s">
        <v>3664</v>
      </c>
      <c r="D145" s="15" t="s">
        <v>3013</v>
      </c>
      <c r="E145" s="15" t="s">
        <v>3013</v>
      </c>
      <c r="F145" s="13" t="s">
        <v>21619</v>
      </c>
      <c r="G145" s="15" t="s">
        <v>1326</v>
      </c>
      <c r="H145" s="15" t="s">
        <v>1328</v>
      </c>
      <c r="I145" s="76">
        <v>39994</v>
      </c>
      <c r="J145" s="15" t="s">
        <v>8317</v>
      </c>
      <c r="K145" s="76">
        <v>40033</v>
      </c>
      <c r="L145" s="16"/>
      <c r="M145" s="14"/>
    </row>
    <row r="146" spans="1:13" s="23" customFormat="1" ht="18" customHeight="1">
      <c r="A146" s="2">
        <v>143</v>
      </c>
      <c r="B146" s="80" t="s">
        <v>3345</v>
      </c>
      <c r="C146" s="15" t="s">
        <v>3665</v>
      </c>
      <c r="D146" s="15" t="s">
        <v>3014</v>
      </c>
      <c r="E146" s="15" t="s">
        <v>3014</v>
      </c>
      <c r="F146" s="13" t="s">
        <v>21619</v>
      </c>
      <c r="G146" s="15" t="s">
        <v>1326</v>
      </c>
      <c r="H146" s="15" t="s">
        <v>1328</v>
      </c>
      <c r="I146" s="76">
        <v>39994</v>
      </c>
      <c r="J146" s="15" t="s">
        <v>8318</v>
      </c>
      <c r="K146" s="76">
        <v>40033</v>
      </c>
      <c r="L146" s="16"/>
      <c r="M146" s="14"/>
    </row>
    <row r="147" spans="1:13" s="23" customFormat="1" ht="18" customHeight="1">
      <c r="A147" s="2">
        <v>144</v>
      </c>
      <c r="B147" s="80" t="s">
        <v>3346</v>
      </c>
      <c r="C147" s="15" t="s">
        <v>3666</v>
      </c>
      <c r="D147" s="15" t="s">
        <v>3015</v>
      </c>
      <c r="E147" s="15" t="s">
        <v>3015</v>
      </c>
      <c r="F147" s="13" t="s">
        <v>21619</v>
      </c>
      <c r="G147" s="15" t="s">
        <v>1326</v>
      </c>
      <c r="H147" s="15" t="s">
        <v>1328</v>
      </c>
      <c r="I147" s="76">
        <v>39994</v>
      </c>
      <c r="J147" s="15" t="s">
        <v>8319</v>
      </c>
      <c r="K147" s="76">
        <v>40033</v>
      </c>
      <c r="L147" s="16"/>
      <c r="M147" s="14"/>
    </row>
    <row r="148" spans="1:13" s="23" customFormat="1" ht="18" customHeight="1">
      <c r="A148" s="2">
        <v>145</v>
      </c>
      <c r="B148" s="80" t="s">
        <v>3347</v>
      </c>
      <c r="C148" s="15" t="s">
        <v>3667</v>
      </c>
      <c r="D148" s="15" t="s">
        <v>3016</v>
      </c>
      <c r="E148" s="15" t="s">
        <v>3016</v>
      </c>
      <c r="F148" s="13" t="s">
        <v>21619</v>
      </c>
      <c r="G148" s="15" t="s">
        <v>1326</v>
      </c>
      <c r="H148" s="15" t="s">
        <v>1328</v>
      </c>
      <c r="I148" s="76">
        <v>39994</v>
      </c>
      <c r="J148" s="15" t="s">
        <v>8320</v>
      </c>
      <c r="K148" s="76">
        <v>40033</v>
      </c>
      <c r="L148" s="16"/>
      <c r="M148" s="14"/>
    </row>
    <row r="149" spans="1:13" s="23" customFormat="1" ht="18" customHeight="1">
      <c r="A149" s="2">
        <v>146</v>
      </c>
      <c r="B149" s="80" t="s">
        <v>3348</v>
      </c>
      <c r="C149" s="15" t="s">
        <v>3668</v>
      </c>
      <c r="D149" s="15" t="s">
        <v>3017</v>
      </c>
      <c r="E149" s="15" t="s">
        <v>3017</v>
      </c>
      <c r="F149" s="13" t="s">
        <v>21619</v>
      </c>
      <c r="G149" s="15" t="s">
        <v>1326</v>
      </c>
      <c r="H149" s="15" t="s">
        <v>1328</v>
      </c>
      <c r="I149" s="76">
        <v>39994</v>
      </c>
      <c r="J149" s="15" t="s">
        <v>8321</v>
      </c>
      <c r="K149" s="76">
        <v>40033</v>
      </c>
      <c r="L149" s="16"/>
      <c r="M149" s="14"/>
    </row>
    <row r="150" spans="1:13" s="23" customFormat="1" ht="18" customHeight="1">
      <c r="A150" s="2">
        <v>147</v>
      </c>
      <c r="B150" s="80" t="s">
        <v>3349</v>
      </c>
      <c r="C150" s="15" t="s">
        <v>3669</v>
      </c>
      <c r="D150" s="15" t="s">
        <v>3018</v>
      </c>
      <c r="E150" s="15" t="s">
        <v>3018</v>
      </c>
      <c r="F150" s="13" t="s">
        <v>21619</v>
      </c>
      <c r="G150" s="15" t="s">
        <v>1326</v>
      </c>
      <c r="H150" s="15" t="s">
        <v>1328</v>
      </c>
      <c r="I150" s="76">
        <v>39994</v>
      </c>
      <c r="J150" s="15" t="s">
        <v>8322</v>
      </c>
      <c r="K150" s="76">
        <v>40033</v>
      </c>
      <c r="L150" s="16"/>
      <c r="M150" s="14"/>
    </row>
    <row r="151" spans="1:13" s="23" customFormat="1" ht="18" customHeight="1">
      <c r="A151" s="2">
        <v>148</v>
      </c>
      <c r="B151" s="80" t="s">
        <v>3350</v>
      </c>
      <c r="C151" s="15" t="s">
        <v>3670</v>
      </c>
      <c r="D151" s="15" t="s">
        <v>3019</v>
      </c>
      <c r="E151" s="15" t="s">
        <v>3019</v>
      </c>
      <c r="F151" s="13" t="s">
        <v>21619</v>
      </c>
      <c r="G151" s="15" t="s">
        <v>1326</v>
      </c>
      <c r="H151" s="15" t="s">
        <v>1328</v>
      </c>
      <c r="I151" s="76">
        <v>39994</v>
      </c>
      <c r="J151" s="15" t="s">
        <v>8323</v>
      </c>
      <c r="K151" s="76">
        <v>40033</v>
      </c>
      <c r="L151" s="16"/>
      <c r="M151" s="14"/>
    </row>
    <row r="152" spans="1:13" s="23" customFormat="1" ht="18" customHeight="1">
      <c r="A152" s="2">
        <v>149</v>
      </c>
      <c r="B152" s="80" t="s">
        <v>3351</v>
      </c>
      <c r="C152" s="15" t="s">
        <v>3671</v>
      </c>
      <c r="D152" s="15" t="s">
        <v>3020</v>
      </c>
      <c r="E152" s="15" t="s">
        <v>3020</v>
      </c>
      <c r="F152" s="13" t="s">
        <v>21619</v>
      </c>
      <c r="G152" s="15" t="s">
        <v>1326</v>
      </c>
      <c r="H152" s="15" t="s">
        <v>1328</v>
      </c>
      <c r="I152" s="76">
        <v>39994</v>
      </c>
      <c r="J152" s="15" t="s">
        <v>8324</v>
      </c>
      <c r="K152" s="76">
        <v>40033</v>
      </c>
      <c r="L152" s="16"/>
      <c r="M152" s="14"/>
    </row>
    <row r="153" spans="1:13" s="23" customFormat="1" ht="18" customHeight="1">
      <c r="A153" s="2">
        <v>150</v>
      </c>
      <c r="B153" s="80" t="s">
        <v>3352</v>
      </c>
      <c r="C153" s="15" t="s">
        <v>3672</v>
      </c>
      <c r="D153" s="15" t="s">
        <v>3021</v>
      </c>
      <c r="E153" s="15" t="s">
        <v>3021</v>
      </c>
      <c r="F153" s="13" t="s">
        <v>21619</v>
      </c>
      <c r="G153" s="15" t="s">
        <v>1326</v>
      </c>
      <c r="H153" s="15" t="s">
        <v>1328</v>
      </c>
      <c r="I153" s="76">
        <v>39994</v>
      </c>
      <c r="J153" s="15" t="s">
        <v>8325</v>
      </c>
      <c r="K153" s="76">
        <v>40033</v>
      </c>
      <c r="L153" s="16"/>
      <c r="M153" s="14"/>
    </row>
    <row r="154" spans="1:13" s="23" customFormat="1" ht="18" customHeight="1">
      <c r="A154" s="2">
        <v>151</v>
      </c>
      <c r="B154" s="80" t="s">
        <v>3353</v>
      </c>
      <c r="C154" s="15" t="s">
        <v>3673</v>
      </c>
      <c r="D154" s="15" t="s">
        <v>3022</v>
      </c>
      <c r="E154" s="15" t="s">
        <v>3022</v>
      </c>
      <c r="F154" s="13" t="s">
        <v>21619</v>
      </c>
      <c r="G154" s="15" t="s">
        <v>1326</v>
      </c>
      <c r="H154" s="15" t="s">
        <v>1328</v>
      </c>
      <c r="I154" s="76">
        <v>39994</v>
      </c>
      <c r="J154" s="15" t="s">
        <v>8326</v>
      </c>
      <c r="K154" s="76">
        <v>40033</v>
      </c>
      <c r="L154" s="16"/>
      <c r="M154" s="14"/>
    </row>
    <row r="155" spans="1:13" s="23" customFormat="1" ht="18" customHeight="1">
      <c r="A155" s="2">
        <v>152</v>
      </c>
      <c r="B155" s="80" t="s">
        <v>3354</v>
      </c>
      <c r="C155" s="15" t="s">
        <v>3674</v>
      </c>
      <c r="D155" s="15" t="s">
        <v>3023</v>
      </c>
      <c r="E155" s="15" t="s">
        <v>3023</v>
      </c>
      <c r="F155" s="13" t="s">
        <v>21619</v>
      </c>
      <c r="G155" s="15" t="s">
        <v>1326</v>
      </c>
      <c r="H155" s="15" t="s">
        <v>1328</v>
      </c>
      <c r="I155" s="76">
        <v>39994</v>
      </c>
      <c r="J155" s="15" t="s">
        <v>8327</v>
      </c>
      <c r="K155" s="76">
        <v>40033</v>
      </c>
      <c r="L155" s="16"/>
      <c r="M155" s="14"/>
    </row>
    <row r="156" spans="1:13" s="23" customFormat="1" ht="18" customHeight="1">
      <c r="A156" s="2">
        <v>153</v>
      </c>
      <c r="B156" s="80" t="s">
        <v>3355</v>
      </c>
      <c r="C156" s="15" t="s">
        <v>2213</v>
      </c>
      <c r="D156" s="15" t="s">
        <v>3024</v>
      </c>
      <c r="E156" s="15" t="s">
        <v>3024</v>
      </c>
      <c r="F156" s="13" t="s">
        <v>21619</v>
      </c>
      <c r="G156" s="15" t="s">
        <v>1326</v>
      </c>
      <c r="H156" s="15" t="s">
        <v>1328</v>
      </c>
      <c r="I156" s="76">
        <v>39994</v>
      </c>
      <c r="J156" s="15" t="s">
        <v>8328</v>
      </c>
      <c r="K156" s="76">
        <v>40033</v>
      </c>
      <c r="L156" s="16"/>
      <c r="M156" s="14"/>
    </row>
    <row r="157" spans="1:13" s="23" customFormat="1" ht="18" customHeight="1">
      <c r="A157" s="2">
        <v>154</v>
      </c>
      <c r="B157" s="80" t="s">
        <v>3356</v>
      </c>
      <c r="C157" s="15" t="s">
        <v>3675</v>
      </c>
      <c r="D157" s="15" t="s">
        <v>3025</v>
      </c>
      <c r="E157" s="15" t="s">
        <v>3025</v>
      </c>
      <c r="F157" s="13" t="s">
        <v>21619</v>
      </c>
      <c r="G157" s="15" t="s">
        <v>1326</v>
      </c>
      <c r="H157" s="15" t="s">
        <v>1328</v>
      </c>
      <c r="I157" s="76">
        <v>39994</v>
      </c>
      <c r="J157" s="15" t="s">
        <v>8329</v>
      </c>
      <c r="K157" s="76">
        <v>40033</v>
      </c>
      <c r="L157" s="16"/>
      <c r="M157" s="14"/>
    </row>
    <row r="158" spans="1:13" s="23" customFormat="1" ht="18" customHeight="1">
      <c r="A158" s="2">
        <v>155</v>
      </c>
      <c r="B158" s="80" t="s">
        <v>3357</v>
      </c>
      <c r="C158" s="15" t="s">
        <v>3676</v>
      </c>
      <c r="D158" s="15" t="s">
        <v>3026</v>
      </c>
      <c r="E158" s="15" t="s">
        <v>3026</v>
      </c>
      <c r="F158" s="13" t="s">
        <v>21619</v>
      </c>
      <c r="G158" s="15" t="s">
        <v>1326</v>
      </c>
      <c r="H158" s="15" t="s">
        <v>1328</v>
      </c>
      <c r="I158" s="76">
        <v>39994</v>
      </c>
      <c r="J158" s="15" t="s">
        <v>8330</v>
      </c>
      <c r="K158" s="76">
        <v>40033</v>
      </c>
      <c r="L158" s="16"/>
      <c r="M158" s="14"/>
    </row>
    <row r="159" spans="1:13" s="23" customFormat="1" ht="18" customHeight="1">
      <c r="A159" s="2">
        <v>156</v>
      </c>
      <c r="B159" s="80" t="s">
        <v>3358</v>
      </c>
      <c r="C159" s="15" t="s">
        <v>3677</v>
      </c>
      <c r="D159" s="15" t="s">
        <v>3027</v>
      </c>
      <c r="E159" s="15" t="s">
        <v>3027</v>
      </c>
      <c r="F159" s="13" t="s">
        <v>21619</v>
      </c>
      <c r="G159" s="15" t="s">
        <v>1326</v>
      </c>
      <c r="H159" s="15" t="s">
        <v>1328</v>
      </c>
      <c r="I159" s="76">
        <v>39994</v>
      </c>
      <c r="J159" s="15" t="s">
        <v>8331</v>
      </c>
      <c r="K159" s="76">
        <v>40033</v>
      </c>
      <c r="L159" s="16"/>
      <c r="M159" s="14"/>
    </row>
    <row r="160" spans="1:13" s="23" customFormat="1" ht="18" customHeight="1">
      <c r="A160" s="2">
        <v>157</v>
      </c>
      <c r="B160" s="80" t="s">
        <v>3359</v>
      </c>
      <c r="C160" s="15" t="s">
        <v>3678</v>
      </c>
      <c r="D160" s="15" t="s">
        <v>3028</v>
      </c>
      <c r="E160" s="15" t="s">
        <v>3028</v>
      </c>
      <c r="F160" s="13" t="s">
        <v>21619</v>
      </c>
      <c r="G160" s="15" t="s">
        <v>1326</v>
      </c>
      <c r="H160" s="15" t="s">
        <v>1328</v>
      </c>
      <c r="I160" s="76">
        <v>39994</v>
      </c>
      <c r="J160" s="15" t="s">
        <v>8332</v>
      </c>
      <c r="K160" s="76">
        <v>40033</v>
      </c>
      <c r="L160" s="16"/>
      <c r="M160" s="14"/>
    </row>
    <row r="161" spans="1:13" s="23" customFormat="1" ht="18" customHeight="1">
      <c r="A161" s="2">
        <v>158</v>
      </c>
      <c r="B161" s="80" t="s">
        <v>3361</v>
      </c>
      <c r="C161" s="15" t="s">
        <v>3680</v>
      </c>
      <c r="D161" s="15" t="s">
        <v>3030</v>
      </c>
      <c r="E161" s="15" t="s">
        <v>3030</v>
      </c>
      <c r="F161" s="13" t="s">
        <v>21619</v>
      </c>
      <c r="G161" s="15" t="s">
        <v>1326</v>
      </c>
      <c r="H161" s="15" t="s">
        <v>1328</v>
      </c>
      <c r="I161" s="76">
        <v>39994</v>
      </c>
      <c r="J161" s="15" t="s">
        <v>8333</v>
      </c>
      <c r="K161" s="76">
        <v>40033</v>
      </c>
      <c r="L161" s="16"/>
      <c r="M161" s="14"/>
    </row>
    <row r="162" spans="1:13" s="23" customFormat="1" ht="18" customHeight="1">
      <c r="A162" s="2">
        <v>159</v>
      </c>
      <c r="B162" s="80" t="s">
        <v>3362</v>
      </c>
      <c r="C162" s="15" t="s">
        <v>3681</v>
      </c>
      <c r="D162" s="15" t="s">
        <v>3031</v>
      </c>
      <c r="E162" s="15" t="s">
        <v>3031</v>
      </c>
      <c r="F162" s="13" t="s">
        <v>21619</v>
      </c>
      <c r="G162" s="15" t="s">
        <v>1326</v>
      </c>
      <c r="H162" s="15" t="s">
        <v>1328</v>
      </c>
      <c r="I162" s="76">
        <v>39994</v>
      </c>
      <c r="J162" s="15" t="s">
        <v>8334</v>
      </c>
      <c r="K162" s="76">
        <v>40033</v>
      </c>
      <c r="L162" s="16"/>
      <c r="M162" s="14"/>
    </row>
    <row r="163" spans="1:13" s="23" customFormat="1" ht="18" customHeight="1">
      <c r="A163" s="2">
        <v>160</v>
      </c>
      <c r="B163" s="80" t="s">
        <v>3363</v>
      </c>
      <c r="C163" s="15" t="s">
        <v>3682</v>
      </c>
      <c r="D163" s="15" t="s">
        <v>3032</v>
      </c>
      <c r="E163" s="15" t="s">
        <v>3032</v>
      </c>
      <c r="F163" s="13" t="s">
        <v>21619</v>
      </c>
      <c r="G163" s="15" t="s">
        <v>1326</v>
      </c>
      <c r="H163" s="15" t="s">
        <v>1328</v>
      </c>
      <c r="I163" s="76">
        <v>39994</v>
      </c>
      <c r="J163" s="15" t="s">
        <v>8335</v>
      </c>
      <c r="K163" s="76">
        <v>40033</v>
      </c>
      <c r="L163" s="16"/>
      <c r="M163" s="14"/>
    </row>
    <row r="164" spans="1:13" s="23" customFormat="1" ht="18" customHeight="1">
      <c r="A164" s="2">
        <v>161</v>
      </c>
      <c r="B164" s="80" t="s">
        <v>3364</v>
      </c>
      <c r="C164" s="15" t="s">
        <v>3683</v>
      </c>
      <c r="D164" s="15" t="s">
        <v>3033</v>
      </c>
      <c r="E164" s="15" t="s">
        <v>3033</v>
      </c>
      <c r="F164" s="13" t="s">
        <v>21619</v>
      </c>
      <c r="G164" s="15" t="s">
        <v>1326</v>
      </c>
      <c r="H164" s="15" t="s">
        <v>1328</v>
      </c>
      <c r="I164" s="76">
        <v>39994</v>
      </c>
      <c r="J164" s="15" t="s">
        <v>8336</v>
      </c>
      <c r="K164" s="76">
        <v>40033</v>
      </c>
      <c r="L164" s="16"/>
      <c r="M164" s="14"/>
    </row>
    <row r="165" spans="1:13" ht="18" customHeight="1">
      <c r="A165" s="2">
        <v>162</v>
      </c>
      <c r="B165" s="80" t="s">
        <v>3365</v>
      </c>
      <c r="C165" s="15" t="s">
        <v>3684</v>
      </c>
      <c r="D165" s="15" t="s">
        <v>3034</v>
      </c>
      <c r="E165" s="15" t="s">
        <v>3034</v>
      </c>
      <c r="F165" s="13" t="s">
        <v>21619</v>
      </c>
      <c r="G165" s="15" t="s">
        <v>1326</v>
      </c>
      <c r="H165" s="15" t="s">
        <v>1328</v>
      </c>
      <c r="I165" s="76">
        <v>39994</v>
      </c>
      <c r="J165" s="15" t="s">
        <v>8337</v>
      </c>
      <c r="K165" s="76">
        <v>40033</v>
      </c>
      <c r="L165" s="16"/>
    </row>
    <row r="166" spans="1:13" ht="18" customHeight="1">
      <c r="A166" s="2">
        <v>163</v>
      </c>
      <c r="B166" s="80" t="s">
        <v>3366</v>
      </c>
      <c r="C166" s="15" t="s">
        <v>3685</v>
      </c>
      <c r="D166" s="15" t="s">
        <v>3035</v>
      </c>
      <c r="E166" s="15" t="s">
        <v>3035</v>
      </c>
      <c r="F166" s="13" t="s">
        <v>21619</v>
      </c>
      <c r="G166" s="15" t="s">
        <v>1326</v>
      </c>
      <c r="H166" s="15" t="s">
        <v>1328</v>
      </c>
      <c r="I166" s="76">
        <v>39994</v>
      </c>
      <c r="J166" s="15" t="s">
        <v>8338</v>
      </c>
      <c r="K166" s="76">
        <v>40033</v>
      </c>
      <c r="L166" s="16"/>
    </row>
    <row r="167" spans="1:13" ht="18" customHeight="1">
      <c r="A167" s="2">
        <v>164</v>
      </c>
      <c r="B167" s="80" t="s">
        <v>3367</v>
      </c>
      <c r="C167" s="15" t="s">
        <v>3686</v>
      </c>
      <c r="D167" s="15" t="s">
        <v>3036</v>
      </c>
      <c r="E167" s="15" t="s">
        <v>3036</v>
      </c>
      <c r="F167" s="13" t="s">
        <v>21619</v>
      </c>
      <c r="G167" s="15" t="s">
        <v>1326</v>
      </c>
      <c r="H167" s="15" t="s">
        <v>1328</v>
      </c>
      <c r="I167" s="76">
        <v>39994</v>
      </c>
      <c r="J167" s="15" t="s">
        <v>8339</v>
      </c>
      <c r="K167" s="76">
        <v>40033</v>
      </c>
      <c r="L167" s="16"/>
    </row>
    <row r="168" spans="1:13" ht="18" customHeight="1">
      <c r="A168" s="2">
        <v>165</v>
      </c>
      <c r="B168" s="80" t="s">
        <v>3368</v>
      </c>
      <c r="C168" s="15" t="s">
        <v>3688</v>
      </c>
      <c r="D168" s="15" t="s">
        <v>3038</v>
      </c>
      <c r="E168" s="15" t="s">
        <v>3038</v>
      </c>
      <c r="F168" s="13" t="s">
        <v>21619</v>
      </c>
      <c r="G168" s="15" t="s">
        <v>1326</v>
      </c>
      <c r="H168" s="15" t="s">
        <v>1328</v>
      </c>
      <c r="I168" s="76">
        <v>39994</v>
      </c>
      <c r="J168" s="15" t="s">
        <v>8340</v>
      </c>
      <c r="K168" s="76">
        <v>40033</v>
      </c>
      <c r="L168" s="16"/>
    </row>
    <row r="169" spans="1:13" ht="18" customHeight="1">
      <c r="A169" s="2">
        <v>166</v>
      </c>
      <c r="B169" s="80" t="s">
        <v>3369</v>
      </c>
      <c r="C169" s="15" t="s">
        <v>3689</v>
      </c>
      <c r="D169" s="15" t="s">
        <v>3039</v>
      </c>
      <c r="E169" s="15" t="s">
        <v>3039</v>
      </c>
      <c r="F169" s="13" t="s">
        <v>21619</v>
      </c>
      <c r="G169" s="15" t="s">
        <v>1326</v>
      </c>
      <c r="H169" s="15" t="s">
        <v>1328</v>
      </c>
      <c r="I169" s="76">
        <v>39994</v>
      </c>
      <c r="J169" s="15" t="s">
        <v>8341</v>
      </c>
      <c r="K169" s="76">
        <v>40033</v>
      </c>
      <c r="L169" s="16"/>
    </row>
    <row r="170" spans="1:13" ht="18" customHeight="1">
      <c r="A170" s="2">
        <v>167</v>
      </c>
      <c r="B170" s="80" t="s">
        <v>3370</v>
      </c>
      <c r="C170" s="15" t="s">
        <v>3690</v>
      </c>
      <c r="D170" s="15" t="s">
        <v>3040</v>
      </c>
      <c r="E170" s="15" t="s">
        <v>3040</v>
      </c>
      <c r="F170" s="13" t="s">
        <v>21619</v>
      </c>
      <c r="G170" s="15" t="s">
        <v>1326</v>
      </c>
      <c r="H170" s="15" t="s">
        <v>1328</v>
      </c>
      <c r="I170" s="76">
        <v>39994</v>
      </c>
      <c r="J170" s="15" t="s">
        <v>8342</v>
      </c>
      <c r="K170" s="76">
        <v>40033</v>
      </c>
      <c r="L170" s="16"/>
    </row>
    <row r="171" spans="1:13" ht="18" customHeight="1">
      <c r="A171" s="2">
        <v>168</v>
      </c>
      <c r="B171" s="80" t="s">
        <v>3371</v>
      </c>
      <c r="C171" s="15" t="s">
        <v>3691</v>
      </c>
      <c r="D171" s="15" t="s">
        <v>3041</v>
      </c>
      <c r="E171" s="15" t="s">
        <v>3041</v>
      </c>
      <c r="F171" s="13" t="s">
        <v>21619</v>
      </c>
      <c r="G171" s="15" t="s">
        <v>1326</v>
      </c>
      <c r="H171" s="15" t="s">
        <v>1328</v>
      </c>
      <c r="I171" s="76">
        <v>39994</v>
      </c>
      <c r="J171" s="15" t="s">
        <v>8343</v>
      </c>
      <c r="K171" s="76">
        <v>40033</v>
      </c>
      <c r="L171" s="16"/>
    </row>
    <row r="172" spans="1:13" ht="18" customHeight="1">
      <c r="A172" s="2">
        <v>169</v>
      </c>
      <c r="B172" s="80" t="s">
        <v>365</v>
      </c>
      <c r="C172" s="15" t="s">
        <v>3692</v>
      </c>
      <c r="D172" s="15" t="s">
        <v>3042</v>
      </c>
      <c r="E172" s="15" t="s">
        <v>3042</v>
      </c>
      <c r="F172" s="13" t="s">
        <v>21619</v>
      </c>
      <c r="G172" s="15" t="s">
        <v>1326</v>
      </c>
      <c r="H172" s="15" t="s">
        <v>1328</v>
      </c>
      <c r="I172" s="76">
        <v>39994</v>
      </c>
      <c r="J172" s="15" t="s">
        <v>8344</v>
      </c>
      <c r="K172" s="76">
        <v>40033</v>
      </c>
      <c r="L172" s="16"/>
    </row>
    <row r="173" spans="1:13" ht="18" customHeight="1">
      <c r="A173" s="2">
        <v>170</v>
      </c>
      <c r="B173" s="80" t="s">
        <v>3372</v>
      </c>
      <c r="C173" s="15" t="s">
        <v>3693</v>
      </c>
      <c r="D173" s="15" t="s">
        <v>3043</v>
      </c>
      <c r="E173" s="15" t="s">
        <v>3043</v>
      </c>
      <c r="F173" s="13" t="s">
        <v>21619</v>
      </c>
      <c r="G173" s="15" t="s">
        <v>1326</v>
      </c>
      <c r="H173" s="15" t="s">
        <v>1328</v>
      </c>
      <c r="I173" s="76">
        <v>39994</v>
      </c>
      <c r="J173" s="15" t="s">
        <v>8345</v>
      </c>
      <c r="K173" s="76">
        <v>40033</v>
      </c>
      <c r="L173" s="16"/>
    </row>
    <row r="174" spans="1:13" ht="18" customHeight="1">
      <c r="A174" s="2">
        <v>171</v>
      </c>
      <c r="B174" s="80" t="s">
        <v>3374</v>
      </c>
      <c r="C174" s="15" t="s">
        <v>3695</v>
      </c>
      <c r="D174" s="15" t="s">
        <v>3045</v>
      </c>
      <c r="E174" s="15" t="s">
        <v>3045</v>
      </c>
      <c r="F174" s="13" t="s">
        <v>21619</v>
      </c>
      <c r="G174" s="15" t="s">
        <v>1326</v>
      </c>
      <c r="H174" s="15" t="s">
        <v>1328</v>
      </c>
      <c r="I174" s="76">
        <v>39994</v>
      </c>
      <c r="J174" s="15" t="s">
        <v>8346</v>
      </c>
      <c r="K174" s="76">
        <v>40033</v>
      </c>
      <c r="L174" s="16"/>
    </row>
    <row r="175" spans="1:13" ht="18" customHeight="1">
      <c r="A175" s="2">
        <v>172</v>
      </c>
      <c r="B175" s="80" t="s">
        <v>3375</v>
      </c>
      <c r="C175" s="15" t="s">
        <v>3696</v>
      </c>
      <c r="D175" s="15" t="s">
        <v>3046</v>
      </c>
      <c r="E175" s="15" t="s">
        <v>3046</v>
      </c>
      <c r="F175" s="13" t="s">
        <v>21619</v>
      </c>
      <c r="G175" s="15" t="s">
        <v>1326</v>
      </c>
      <c r="H175" s="15" t="s">
        <v>1328</v>
      </c>
      <c r="I175" s="76">
        <v>39994</v>
      </c>
      <c r="J175" s="15" t="s">
        <v>8347</v>
      </c>
      <c r="K175" s="76">
        <v>40033</v>
      </c>
      <c r="L175" s="16"/>
    </row>
    <row r="176" spans="1:13" ht="18" customHeight="1">
      <c r="A176" s="2">
        <v>173</v>
      </c>
      <c r="B176" s="80" t="s">
        <v>3376</v>
      </c>
      <c r="C176" s="15" t="s">
        <v>3697</v>
      </c>
      <c r="D176" s="15" t="s">
        <v>3047</v>
      </c>
      <c r="E176" s="15" t="s">
        <v>3047</v>
      </c>
      <c r="F176" s="13" t="s">
        <v>21619</v>
      </c>
      <c r="G176" s="15" t="s">
        <v>1326</v>
      </c>
      <c r="H176" s="15" t="s">
        <v>1328</v>
      </c>
      <c r="I176" s="76">
        <v>39994</v>
      </c>
      <c r="J176" s="15" t="s">
        <v>8348</v>
      </c>
      <c r="K176" s="76">
        <v>40033</v>
      </c>
      <c r="L176" s="16"/>
    </row>
    <row r="177" spans="1:12" ht="18" customHeight="1">
      <c r="A177" s="2">
        <v>174</v>
      </c>
      <c r="B177" s="80" t="s">
        <v>3377</v>
      </c>
      <c r="C177" s="15" t="s">
        <v>3698</v>
      </c>
      <c r="D177" s="15" t="s">
        <v>3048</v>
      </c>
      <c r="E177" s="15" t="s">
        <v>3048</v>
      </c>
      <c r="F177" s="13" t="s">
        <v>21619</v>
      </c>
      <c r="G177" s="15" t="s">
        <v>1326</v>
      </c>
      <c r="H177" s="15" t="s">
        <v>1328</v>
      </c>
      <c r="I177" s="76">
        <v>39994</v>
      </c>
      <c r="J177" s="15" t="s">
        <v>8349</v>
      </c>
      <c r="K177" s="76">
        <v>40033</v>
      </c>
      <c r="L177" s="16"/>
    </row>
    <row r="178" spans="1:12" ht="18" customHeight="1">
      <c r="A178" s="2">
        <v>175</v>
      </c>
      <c r="B178" s="80" t="s">
        <v>3378</v>
      </c>
      <c r="C178" s="15" t="s">
        <v>3699</v>
      </c>
      <c r="D178" s="15" t="s">
        <v>3049</v>
      </c>
      <c r="E178" s="15" t="s">
        <v>3049</v>
      </c>
      <c r="F178" s="13" t="s">
        <v>21619</v>
      </c>
      <c r="G178" s="15" t="s">
        <v>1326</v>
      </c>
      <c r="H178" s="15" t="s">
        <v>1328</v>
      </c>
      <c r="I178" s="76">
        <v>39994</v>
      </c>
      <c r="J178" s="15" t="s">
        <v>8350</v>
      </c>
      <c r="K178" s="76">
        <v>40033</v>
      </c>
      <c r="L178" s="16"/>
    </row>
    <row r="179" spans="1:12" ht="18" customHeight="1">
      <c r="A179" s="2">
        <v>176</v>
      </c>
      <c r="B179" s="80" t="s">
        <v>3379</v>
      </c>
      <c r="C179" s="15" t="s">
        <v>3700</v>
      </c>
      <c r="D179" s="15" t="s">
        <v>3050</v>
      </c>
      <c r="E179" s="15" t="s">
        <v>3050</v>
      </c>
      <c r="F179" s="13" t="s">
        <v>21619</v>
      </c>
      <c r="G179" s="15" t="s">
        <v>1326</v>
      </c>
      <c r="H179" s="15" t="s">
        <v>1328</v>
      </c>
      <c r="I179" s="76">
        <v>39994</v>
      </c>
      <c r="J179" s="15" t="s">
        <v>8351</v>
      </c>
      <c r="K179" s="76">
        <v>40033</v>
      </c>
      <c r="L179" s="16"/>
    </row>
    <row r="180" spans="1:12" ht="18" customHeight="1">
      <c r="A180" s="2">
        <v>177</v>
      </c>
      <c r="B180" s="80" t="s">
        <v>3380</v>
      </c>
      <c r="C180" s="15" t="s">
        <v>3701</v>
      </c>
      <c r="D180" s="15" t="s">
        <v>3051</v>
      </c>
      <c r="E180" s="15" t="s">
        <v>3051</v>
      </c>
      <c r="F180" s="13" t="s">
        <v>21619</v>
      </c>
      <c r="G180" s="15" t="s">
        <v>1326</v>
      </c>
      <c r="H180" s="15" t="s">
        <v>1328</v>
      </c>
      <c r="I180" s="76">
        <v>39994</v>
      </c>
      <c r="J180" s="15" t="s">
        <v>8352</v>
      </c>
      <c r="K180" s="76">
        <v>40033</v>
      </c>
      <c r="L180" s="16"/>
    </row>
    <row r="181" spans="1:12" ht="18" customHeight="1">
      <c r="A181" s="2">
        <v>178</v>
      </c>
      <c r="B181" s="80" t="s">
        <v>3381</v>
      </c>
      <c r="C181" s="15" t="s">
        <v>3702</v>
      </c>
      <c r="D181" s="15" t="s">
        <v>3052</v>
      </c>
      <c r="E181" s="15" t="s">
        <v>3052</v>
      </c>
      <c r="F181" s="13" t="s">
        <v>21619</v>
      </c>
      <c r="G181" s="15" t="s">
        <v>1326</v>
      </c>
      <c r="H181" s="15" t="s">
        <v>1328</v>
      </c>
      <c r="I181" s="76">
        <v>39994</v>
      </c>
      <c r="J181" s="15" t="s">
        <v>8353</v>
      </c>
      <c r="K181" s="76">
        <v>40033</v>
      </c>
      <c r="L181" s="16"/>
    </row>
    <row r="182" spans="1:12" ht="18" customHeight="1">
      <c r="A182" s="2">
        <v>179</v>
      </c>
      <c r="B182" s="80" t="s">
        <v>3382</v>
      </c>
      <c r="C182" s="15" t="s">
        <v>3703</v>
      </c>
      <c r="D182" s="15" t="s">
        <v>3053</v>
      </c>
      <c r="E182" s="15" t="s">
        <v>3053</v>
      </c>
      <c r="F182" s="13" t="s">
        <v>21619</v>
      </c>
      <c r="G182" s="15" t="s">
        <v>1326</v>
      </c>
      <c r="H182" s="15" t="s">
        <v>1328</v>
      </c>
      <c r="I182" s="76">
        <v>39994</v>
      </c>
      <c r="J182" s="15" t="s">
        <v>8354</v>
      </c>
      <c r="K182" s="76">
        <v>40033</v>
      </c>
      <c r="L182" s="16"/>
    </row>
    <row r="183" spans="1:12" ht="18" customHeight="1">
      <c r="A183" s="2">
        <v>180</v>
      </c>
      <c r="B183" s="80" t="s">
        <v>3383</v>
      </c>
      <c r="C183" s="15" t="s">
        <v>2174</v>
      </c>
      <c r="D183" s="15" t="s">
        <v>3054</v>
      </c>
      <c r="E183" s="15" t="s">
        <v>3054</v>
      </c>
      <c r="F183" s="13" t="s">
        <v>21619</v>
      </c>
      <c r="G183" s="15" t="s">
        <v>1326</v>
      </c>
      <c r="H183" s="15" t="s">
        <v>1328</v>
      </c>
      <c r="I183" s="76">
        <v>39994</v>
      </c>
      <c r="J183" s="15" t="s">
        <v>8355</v>
      </c>
      <c r="K183" s="76">
        <v>40033</v>
      </c>
      <c r="L183" s="16"/>
    </row>
    <row r="184" spans="1:12" ht="18" customHeight="1">
      <c r="A184" s="2">
        <v>181</v>
      </c>
      <c r="B184" s="80" t="s">
        <v>3384</v>
      </c>
      <c r="C184" s="15" t="s">
        <v>3704</v>
      </c>
      <c r="D184" s="15" t="s">
        <v>3055</v>
      </c>
      <c r="E184" s="15" t="s">
        <v>3055</v>
      </c>
      <c r="F184" s="13" t="s">
        <v>21619</v>
      </c>
      <c r="G184" s="15" t="s">
        <v>1326</v>
      </c>
      <c r="H184" s="15" t="s">
        <v>1328</v>
      </c>
      <c r="I184" s="76">
        <v>39994</v>
      </c>
      <c r="J184" s="15" t="s">
        <v>8356</v>
      </c>
      <c r="K184" s="76">
        <v>40033</v>
      </c>
      <c r="L184" s="16"/>
    </row>
    <row r="185" spans="1:12" ht="18" customHeight="1">
      <c r="A185" s="2">
        <v>182</v>
      </c>
      <c r="B185" s="80" t="s">
        <v>3385</v>
      </c>
      <c r="C185" s="15" t="s">
        <v>3705</v>
      </c>
      <c r="D185" s="15" t="s">
        <v>3056</v>
      </c>
      <c r="E185" s="15" t="s">
        <v>3056</v>
      </c>
      <c r="F185" s="13" t="s">
        <v>21619</v>
      </c>
      <c r="G185" s="15" t="s">
        <v>1326</v>
      </c>
      <c r="H185" s="15" t="s">
        <v>1328</v>
      </c>
      <c r="I185" s="76">
        <v>39994</v>
      </c>
      <c r="J185" s="15" t="s">
        <v>8357</v>
      </c>
      <c r="K185" s="76">
        <v>40033</v>
      </c>
      <c r="L185" s="16"/>
    </row>
    <row r="186" spans="1:12" ht="18" customHeight="1">
      <c r="A186" s="2">
        <v>183</v>
      </c>
      <c r="B186" s="80" t="s">
        <v>3386</v>
      </c>
      <c r="C186" s="15" t="s">
        <v>3706</v>
      </c>
      <c r="D186" s="15" t="s">
        <v>3057</v>
      </c>
      <c r="E186" s="15" t="s">
        <v>3057</v>
      </c>
      <c r="F186" s="13" t="s">
        <v>21619</v>
      </c>
      <c r="G186" s="15" t="s">
        <v>1326</v>
      </c>
      <c r="H186" s="15" t="s">
        <v>1328</v>
      </c>
      <c r="I186" s="76">
        <v>39994</v>
      </c>
      <c r="J186" s="17" t="s">
        <v>8358</v>
      </c>
      <c r="K186" s="76">
        <v>40033</v>
      </c>
      <c r="L186" s="16"/>
    </row>
    <row r="187" spans="1:12" ht="18" customHeight="1">
      <c r="A187" s="2">
        <v>184</v>
      </c>
      <c r="B187" s="80" t="s">
        <v>3387</v>
      </c>
      <c r="C187" s="15" t="s">
        <v>3707</v>
      </c>
      <c r="D187" s="15" t="s">
        <v>3058</v>
      </c>
      <c r="E187" s="15" t="s">
        <v>3058</v>
      </c>
      <c r="F187" s="13" t="s">
        <v>21619</v>
      </c>
      <c r="G187" s="15" t="s">
        <v>1326</v>
      </c>
      <c r="H187" s="15" t="s">
        <v>1328</v>
      </c>
      <c r="I187" s="76">
        <v>39994</v>
      </c>
      <c r="J187" s="15" t="s">
        <v>8359</v>
      </c>
      <c r="K187" s="76">
        <v>40033</v>
      </c>
      <c r="L187" s="16"/>
    </row>
    <row r="188" spans="1:12" ht="18" customHeight="1">
      <c r="A188" s="2">
        <v>185</v>
      </c>
      <c r="B188" s="80" t="s">
        <v>3390</v>
      </c>
      <c r="C188" s="15" t="s">
        <v>3710</v>
      </c>
      <c r="D188" s="15" t="s">
        <v>3061</v>
      </c>
      <c r="E188" s="15" t="s">
        <v>3061</v>
      </c>
      <c r="F188" s="13" t="s">
        <v>21619</v>
      </c>
      <c r="G188" s="15" t="s">
        <v>1326</v>
      </c>
      <c r="H188" s="15" t="s">
        <v>1328</v>
      </c>
      <c r="I188" s="76">
        <v>39994</v>
      </c>
      <c r="J188" s="15" t="s">
        <v>8360</v>
      </c>
      <c r="K188" s="76">
        <v>40033</v>
      </c>
      <c r="L188" s="16"/>
    </row>
    <row r="189" spans="1:12" ht="18" customHeight="1">
      <c r="A189" s="2">
        <v>186</v>
      </c>
      <c r="B189" s="80" t="s">
        <v>1942</v>
      </c>
      <c r="C189" s="15" t="s">
        <v>3711</v>
      </c>
      <c r="D189" s="15" t="s">
        <v>3062</v>
      </c>
      <c r="E189" s="15" t="s">
        <v>3062</v>
      </c>
      <c r="F189" s="13" t="s">
        <v>21619</v>
      </c>
      <c r="G189" s="15" t="s">
        <v>1326</v>
      </c>
      <c r="H189" s="15" t="s">
        <v>1328</v>
      </c>
      <c r="I189" s="76">
        <v>39994</v>
      </c>
      <c r="J189" s="15" t="s">
        <v>8361</v>
      </c>
      <c r="K189" s="76">
        <v>40033</v>
      </c>
      <c r="L189" s="16"/>
    </row>
    <row r="190" spans="1:12" ht="18" customHeight="1">
      <c r="A190" s="2">
        <v>187</v>
      </c>
      <c r="B190" s="80" t="s">
        <v>3391</v>
      </c>
      <c r="C190" s="15" t="s">
        <v>3712</v>
      </c>
      <c r="D190" s="15" t="s">
        <v>3063</v>
      </c>
      <c r="E190" s="15" t="s">
        <v>3063</v>
      </c>
      <c r="F190" s="13" t="s">
        <v>21619</v>
      </c>
      <c r="G190" s="15" t="s">
        <v>1326</v>
      </c>
      <c r="H190" s="15" t="s">
        <v>1328</v>
      </c>
      <c r="I190" s="76">
        <v>39994</v>
      </c>
      <c r="J190" s="15" t="s">
        <v>8362</v>
      </c>
      <c r="K190" s="76">
        <v>40033</v>
      </c>
      <c r="L190" s="16"/>
    </row>
    <row r="191" spans="1:12" ht="18" customHeight="1">
      <c r="A191" s="2">
        <v>188</v>
      </c>
      <c r="B191" s="80" t="s">
        <v>3392</v>
      </c>
      <c r="C191" s="15" t="s">
        <v>3713</v>
      </c>
      <c r="D191" s="15" t="s">
        <v>3064</v>
      </c>
      <c r="E191" s="15" t="s">
        <v>3064</v>
      </c>
      <c r="F191" s="13" t="s">
        <v>21619</v>
      </c>
      <c r="G191" s="15" t="s">
        <v>1326</v>
      </c>
      <c r="H191" s="15" t="s">
        <v>1328</v>
      </c>
      <c r="I191" s="76">
        <v>39994</v>
      </c>
      <c r="J191" s="15" t="s">
        <v>8363</v>
      </c>
      <c r="K191" s="76">
        <v>40033</v>
      </c>
      <c r="L191" s="16"/>
    </row>
    <row r="192" spans="1:12" ht="18" customHeight="1">
      <c r="A192" s="2">
        <v>189</v>
      </c>
      <c r="B192" s="80" t="s">
        <v>3393</v>
      </c>
      <c r="C192" s="15" t="s">
        <v>3714</v>
      </c>
      <c r="D192" s="15" t="s">
        <v>3065</v>
      </c>
      <c r="E192" s="15" t="s">
        <v>3065</v>
      </c>
      <c r="F192" s="13" t="s">
        <v>21619</v>
      </c>
      <c r="G192" s="15" t="s">
        <v>1326</v>
      </c>
      <c r="H192" s="15" t="s">
        <v>1328</v>
      </c>
      <c r="I192" s="76">
        <v>39994</v>
      </c>
      <c r="J192" s="15" t="s">
        <v>8364</v>
      </c>
      <c r="K192" s="76">
        <v>40033</v>
      </c>
      <c r="L192" s="16"/>
    </row>
    <row r="193" spans="1:12" ht="18" customHeight="1">
      <c r="A193" s="2">
        <v>190</v>
      </c>
      <c r="B193" s="80" t="s">
        <v>3394</v>
      </c>
      <c r="C193" s="15" t="s">
        <v>3715</v>
      </c>
      <c r="D193" s="15" t="s">
        <v>3066</v>
      </c>
      <c r="E193" s="15" t="s">
        <v>3066</v>
      </c>
      <c r="F193" s="13" t="s">
        <v>21619</v>
      </c>
      <c r="G193" s="15" t="s">
        <v>1326</v>
      </c>
      <c r="H193" s="15" t="s">
        <v>1328</v>
      </c>
      <c r="I193" s="76">
        <v>39994</v>
      </c>
      <c r="J193" s="15" t="s">
        <v>8365</v>
      </c>
      <c r="K193" s="76">
        <v>40033</v>
      </c>
      <c r="L193" s="16"/>
    </row>
    <row r="194" spans="1:12" ht="18" customHeight="1">
      <c r="A194" s="2">
        <v>191</v>
      </c>
      <c r="B194" s="80" t="s">
        <v>3395</v>
      </c>
      <c r="C194" s="15" t="s">
        <v>3716</v>
      </c>
      <c r="D194" s="15" t="s">
        <v>3067</v>
      </c>
      <c r="E194" s="15" t="s">
        <v>3067</v>
      </c>
      <c r="F194" s="13" t="s">
        <v>21619</v>
      </c>
      <c r="G194" s="15" t="s">
        <v>1326</v>
      </c>
      <c r="H194" s="15" t="s">
        <v>1328</v>
      </c>
      <c r="I194" s="76">
        <v>39994</v>
      </c>
      <c r="J194" s="15" t="s">
        <v>8366</v>
      </c>
      <c r="K194" s="76">
        <v>40033</v>
      </c>
      <c r="L194" s="16"/>
    </row>
    <row r="195" spans="1:12" ht="18" customHeight="1">
      <c r="A195" s="2">
        <v>192</v>
      </c>
      <c r="B195" s="80" t="s">
        <v>3396</v>
      </c>
      <c r="C195" s="15" t="s">
        <v>3717</v>
      </c>
      <c r="D195" s="15" t="s">
        <v>3068</v>
      </c>
      <c r="E195" s="15" t="s">
        <v>3068</v>
      </c>
      <c r="F195" s="13" t="s">
        <v>21619</v>
      </c>
      <c r="G195" s="15" t="s">
        <v>1326</v>
      </c>
      <c r="H195" s="15" t="s">
        <v>1328</v>
      </c>
      <c r="I195" s="76">
        <v>39994</v>
      </c>
      <c r="J195" s="15" t="s">
        <v>8367</v>
      </c>
      <c r="K195" s="76">
        <v>40033</v>
      </c>
      <c r="L195" s="16"/>
    </row>
    <row r="196" spans="1:12" ht="18" customHeight="1">
      <c r="A196" s="2">
        <v>193</v>
      </c>
      <c r="B196" s="80" t="s">
        <v>3397</v>
      </c>
      <c r="C196" s="15" t="s">
        <v>3718</v>
      </c>
      <c r="D196" s="15" t="s">
        <v>3069</v>
      </c>
      <c r="E196" s="15" t="s">
        <v>3069</v>
      </c>
      <c r="F196" s="13" t="s">
        <v>21619</v>
      </c>
      <c r="G196" s="15" t="s">
        <v>1326</v>
      </c>
      <c r="H196" s="15" t="s">
        <v>1328</v>
      </c>
      <c r="I196" s="76">
        <v>39994</v>
      </c>
      <c r="J196" s="15" t="s">
        <v>8368</v>
      </c>
      <c r="K196" s="76">
        <v>40033</v>
      </c>
      <c r="L196" s="16"/>
    </row>
    <row r="197" spans="1:12" ht="18" customHeight="1">
      <c r="A197" s="2">
        <v>194</v>
      </c>
      <c r="B197" s="80" t="s">
        <v>3398</v>
      </c>
      <c r="C197" s="15" t="s">
        <v>3719</v>
      </c>
      <c r="D197" s="15" t="s">
        <v>3070</v>
      </c>
      <c r="E197" s="15" t="s">
        <v>3070</v>
      </c>
      <c r="F197" s="13" t="s">
        <v>21619</v>
      </c>
      <c r="G197" s="15" t="s">
        <v>1326</v>
      </c>
      <c r="H197" s="15" t="s">
        <v>1328</v>
      </c>
      <c r="I197" s="76">
        <v>39994</v>
      </c>
      <c r="J197" s="15" t="s">
        <v>8369</v>
      </c>
      <c r="K197" s="76">
        <v>40033</v>
      </c>
      <c r="L197" s="16"/>
    </row>
    <row r="198" spans="1:12" ht="18" customHeight="1">
      <c r="A198" s="2">
        <v>195</v>
      </c>
      <c r="B198" s="80" t="s">
        <v>3399</v>
      </c>
      <c r="C198" s="15" t="s">
        <v>3720</v>
      </c>
      <c r="D198" s="15" t="s">
        <v>3071</v>
      </c>
      <c r="E198" s="15" t="s">
        <v>3071</v>
      </c>
      <c r="F198" s="13" t="s">
        <v>21619</v>
      </c>
      <c r="G198" s="15" t="s">
        <v>1326</v>
      </c>
      <c r="H198" s="15" t="s">
        <v>1328</v>
      </c>
      <c r="I198" s="76">
        <v>39994</v>
      </c>
      <c r="J198" s="15" t="s">
        <v>8370</v>
      </c>
      <c r="K198" s="76">
        <v>40033</v>
      </c>
      <c r="L198" s="16"/>
    </row>
    <row r="199" spans="1:12" ht="18" customHeight="1">
      <c r="A199" s="2">
        <v>196</v>
      </c>
      <c r="B199" s="80" t="s">
        <v>3400</v>
      </c>
      <c r="C199" s="15" t="s">
        <v>2118</v>
      </c>
      <c r="D199" s="15" t="s">
        <v>3072</v>
      </c>
      <c r="E199" s="15" t="s">
        <v>3072</v>
      </c>
      <c r="F199" s="13" t="s">
        <v>21619</v>
      </c>
      <c r="G199" s="15" t="s">
        <v>1326</v>
      </c>
      <c r="H199" s="15" t="s">
        <v>1328</v>
      </c>
      <c r="I199" s="76">
        <v>39994</v>
      </c>
      <c r="J199" s="15" t="s">
        <v>8371</v>
      </c>
      <c r="K199" s="76">
        <v>40033</v>
      </c>
      <c r="L199" s="16"/>
    </row>
    <row r="200" spans="1:12" ht="18" customHeight="1">
      <c r="A200" s="2">
        <v>197</v>
      </c>
      <c r="B200" s="80" t="s">
        <v>3401</v>
      </c>
      <c r="C200" s="15" t="s">
        <v>3721</v>
      </c>
      <c r="D200" s="15" t="s">
        <v>3073</v>
      </c>
      <c r="E200" s="15" t="s">
        <v>3073</v>
      </c>
      <c r="F200" s="13" t="s">
        <v>21619</v>
      </c>
      <c r="G200" s="15" t="s">
        <v>1326</v>
      </c>
      <c r="H200" s="15" t="s">
        <v>1328</v>
      </c>
      <c r="I200" s="76">
        <v>39994</v>
      </c>
      <c r="J200" s="15" t="s">
        <v>8372</v>
      </c>
      <c r="K200" s="76">
        <v>40033</v>
      </c>
      <c r="L200" s="16"/>
    </row>
    <row r="201" spans="1:12" ht="18" customHeight="1">
      <c r="A201" s="2">
        <v>198</v>
      </c>
      <c r="B201" s="80" t="s">
        <v>3402</v>
      </c>
      <c r="C201" s="15" t="s">
        <v>3722</v>
      </c>
      <c r="D201" s="15" t="s">
        <v>3074</v>
      </c>
      <c r="E201" s="15" t="s">
        <v>3074</v>
      </c>
      <c r="F201" s="13" t="s">
        <v>21619</v>
      </c>
      <c r="G201" s="15" t="s">
        <v>1326</v>
      </c>
      <c r="H201" s="15" t="s">
        <v>1328</v>
      </c>
      <c r="I201" s="76">
        <v>39994</v>
      </c>
      <c r="J201" s="15" t="s">
        <v>8373</v>
      </c>
      <c r="K201" s="76">
        <v>40033</v>
      </c>
      <c r="L201" s="16"/>
    </row>
    <row r="202" spans="1:12" ht="18" customHeight="1">
      <c r="A202" s="2">
        <v>199</v>
      </c>
      <c r="B202" s="80" t="s">
        <v>1795</v>
      </c>
      <c r="C202" s="15" t="s">
        <v>3723</v>
      </c>
      <c r="D202" s="15" t="s">
        <v>3075</v>
      </c>
      <c r="E202" s="15" t="s">
        <v>3075</v>
      </c>
      <c r="F202" s="13" t="s">
        <v>21619</v>
      </c>
      <c r="G202" s="15" t="s">
        <v>1326</v>
      </c>
      <c r="H202" s="15" t="s">
        <v>1328</v>
      </c>
      <c r="I202" s="76">
        <v>39994</v>
      </c>
      <c r="J202" s="15" t="s">
        <v>8374</v>
      </c>
      <c r="K202" s="76">
        <v>40033</v>
      </c>
      <c r="L202" s="16"/>
    </row>
    <row r="203" spans="1:12" ht="18" customHeight="1">
      <c r="A203" s="2">
        <v>200</v>
      </c>
      <c r="B203" s="80" t="s">
        <v>3403</v>
      </c>
      <c r="C203" s="15" t="s">
        <v>3724</v>
      </c>
      <c r="D203" s="15" t="s">
        <v>3076</v>
      </c>
      <c r="E203" s="15" t="s">
        <v>3076</v>
      </c>
      <c r="F203" s="13" t="s">
        <v>21619</v>
      </c>
      <c r="G203" s="15" t="s">
        <v>1326</v>
      </c>
      <c r="H203" s="15" t="s">
        <v>1328</v>
      </c>
      <c r="I203" s="76">
        <v>39994</v>
      </c>
      <c r="J203" s="15" t="s">
        <v>8375</v>
      </c>
      <c r="K203" s="76">
        <v>40033</v>
      </c>
      <c r="L203" s="16"/>
    </row>
    <row r="204" spans="1:12" ht="18" customHeight="1">
      <c r="A204" s="2">
        <v>201</v>
      </c>
      <c r="B204" s="80" t="s">
        <v>3404</v>
      </c>
      <c r="C204" s="15" t="s">
        <v>3725</v>
      </c>
      <c r="D204" s="15" t="s">
        <v>3077</v>
      </c>
      <c r="E204" s="15" t="s">
        <v>3077</v>
      </c>
      <c r="F204" s="13" t="s">
        <v>21619</v>
      </c>
      <c r="G204" s="15" t="s">
        <v>1326</v>
      </c>
      <c r="H204" s="15" t="s">
        <v>1328</v>
      </c>
      <c r="I204" s="76">
        <v>39994</v>
      </c>
      <c r="J204" s="15" t="s">
        <v>8376</v>
      </c>
      <c r="K204" s="76">
        <v>40033</v>
      </c>
      <c r="L204" s="16"/>
    </row>
    <row r="205" spans="1:12" ht="18" customHeight="1">
      <c r="A205" s="2">
        <v>202</v>
      </c>
      <c r="B205" s="80" t="s">
        <v>3405</v>
      </c>
      <c r="C205" s="15" t="s">
        <v>3726</v>
      </c>
      <c r="D205" s="15" t="s">
        <v>3078</v>
      </c>
      <c r="E205" s="15" t="s">
        <v>3078</v>
      </c>
      <c r="F205" s="13" t="s">
        <v>21619</v>
      </c>
      <c r="G205" s="15" t="s">
        <v>1326</v>
      </c>
      <c r="H205" s="15" t="s">
        <v>1328</v>
      </c>
      <c r="I205" s="76">
        <v>39994</v>
      </c>
      <c r="J205" s="15" t="s">
        <v>8377</v>
      </c>
      <c r="K205" s="76">
        <v>40033</v>
      </c>
      <c r="L205" s="16"/>
    </row>
    <row r="206" spans="1:12" ht="18" customHeight="1">
      <c r="A206" s="2">
        <v>203</v>
      </c>
      <c r="B206" s="80" t="s">
        <v>3406</v>
      </c>
      <c r="C206" s="15" t="s">
        <v>3727</v>
      </c>
      <c r="D206" s="15" t="s">
        <v>3079</v>
      </c>
      <c r="E206" s="15" t="s">
        <v>3079</v>
      </c>
      <c r="F206" s="13" t="s">
        <v>21619</v>
      </c>
      <c r="G206" s="15" t="s">
        <v>1326</v>
      </c>
      <c r="H206" s="15" t="s">
        <v>1328</v>
      </c>
      <c r="I206" s="76">
        <v>39994</v>
      </c>
      <c r="J206" s="15" t="s">
        <v>8378</v>
      </c>
      <c r="K206" s="76">
        <v>40033</v>
      </c>
      <c r="L206" s="16"/>
    </row>
    <row r="207" spans="1:12" ht="18" customHeight="1">
      <c r="A207" s="2">
        <v>204</v>
      </c>
      <c r="B207" s="80" t="s">
        <v>3407</v>
      </c>
      <c r="C207" s="15" t="s">
        <v>3728</v>
      </c>
      <c r="D207" s="15" t="s">
        <v>3080</v>
      </c>
      <c r="E207" s="15" t="s">
        <v>3080</v>
      </c>
      <c r="F207" s="13" t="s">
        <v>21619</v>
      </c>
      <c r="G207" s="15" t="s">
        <v>1326</v>
      </c>
      <c r="H207" s="15" t="s">
        <v>1328</v>
      </c>
      <c r="I207" s="76">
        <v>39994</v>
      </c>
      <c r="J207" s="15" t="s">
        <v>8379</v>
      </c>
      <c r="K207" s="76">
        <v>40033</v>
      </c>
      <c r="L207" s="16"/>
    </row>
    <row r="208" spans="1:12" ht="18" customHeight="1">
      <c r="A208" s="2">
        <v>205</v>
      </c>
      <c r="B208" s="80" t="s">
        <v>1862</v>
      </c>
      <c r="C208" s="15" t="s">
        <v>3729</v>
      </c>
      <c r="D208" s="15" t="s">
        <v>3081</v>
      </c>
      <c r="E208" s="15" t="s">
        <v>3081</v>
      </c>
      <c r="F208" s="13" t="s">
        <v>21619</v>
      </c>
      <c r="G208" s="15" t="s">
        <v>1326</v>
      </c>
      <c r="H208" s="15" t="s">
        <v>1328</v>
      </c>
      <c r="I208" s="76">
        <v>39994</v>
      </c>
      <c r="J208" s="15" t="s">
        <v>8380</v>
      </c>
      <c r="K208" s="76">
        <v>40033</v>
      </c>
      <c r="L208" s="16"/>
    </row>
    <row r="209" spans="1:12" ht="18" customHeight="1">
      <c r="A209" s="2">
        <v>206</v>
      </c>
      <c r="B209" s="80" t="s">
        <v>3408</v>
      </c>
      <c r="C209" s="15" t="s">
        <v>3730</v>
      </c>
      <c r="D209" s="15" t="s">
        <v>3082</v>
      </c>
      <c r="E209" s="15" t="s">
        <v>3082</v>
      </c>
      <c r="F209" s="13" t="s">
        <v>21619</v>
      </c>
      <c r="G209" s="15" t="s">
        <v>1326</v>
      </c>
      <c r="H209" s="15" t="s">
        <v>1328</v>
      </c>
      <c r="I209" s="76">
        <v>39994</v>
      </c>
      <c r="J209" s="15" t="s">
        <v>8381</v>
      </c>
      <c r="K209" s="76">
        <v>40033</v>
      </c>
      <c r="L209" s="16"/>
    </row>
    <row r="210" spans="1:12" ht="18" customHeight="1">
      <c r="A210" s="2">
        <v>207</v>
      </c>
      <c r="B210" s="80" t="s">
        <v>3409</v>
      </c>
      <c r="C210" s="15" t="s">
        <v>3731</v>
      </c>
      <c r="D210" s="15" t="s">
        <v>3083</v>
      </c>
      <c r="E210" s="15" t="s">
        <v>3083</v>
      </c>
      <c r="F210" s="13" t="s">
        <v>21619</v>
      </c>
      <c r="G210" s="15" t="s">
        <v>1326</v>
      </c>
      <c r="H210" s="15" t="s">
        <v>1328</v>
      </c>
      <c r="I210" s="76">
        <v>39994</v>
      </c>
      <c r="J210" s="15" t="s">
        <v>8382</v>
      </c>
      <c r="K210" s="76">
        <v>40033</v>
      </c>
      <c r="L210" s="16"/>
    </row>
    <row r="211" spans="1:12" ht="18" customHeight="1">
      <c r="A211" s="2">
        <v>208</v>
      </c>
      <c r="B211" s="80" t="s">
        <v>3410</v>
      </c>
      <c r="C211" s="15" t="s">
        <v>3732</v>
      </c>
      <c r="D211" s="15" t="s">
        <v>3084</v>
      </c>
      <c r="E211" s="15" t="s">
        <v>3084</v>
      </c>
      <c r="F211" s="13" t="s">
        <v>21619</v>
      </c>
      <c r="G211" s="15" t="s">
        <v>1326</v>
      </c>
      <c r="H211" s="15" t="s">
        <v>1328</v>
      </c>
      <c r="I211" s="76">
        <v>39994</v>
      </c>
      <c r="J211" s="15" t="s">
        <v>8383</v>
      </c>
      <c r="K211" s="76">
        <v>40033</v>
      </c>
      <c r="L211" s="16"/>
    </row>
    <row r="212" spans="1:12" ht="18" customHeight="1">
      <c r="A212" s="2">
        <v>209</v>
      </c>
      <c r="B212" s="80" t="s">
        <v>3411</v>
      </c>
      <c r="C212" s="15" t="s">
        <v>3733</v>
      </c>
      <c r="D212" s="15" t="s">
        <v>3085</v>
      </c>
      <c r="E212" s="15" t="s">
        <v>3085</v>
      </c>
      <c r="F212" s="13" t="s">
        <v>21619</v>
      </c>
      <c r="G212" s="15" t="s">
        <v>1326</v>
      </c>
      <c r="H212" s="15" t="s">
        <v>1328</v>
      </c>
      <c r="I212" s="76">
        <v>39994</v>
      </c>
      <c r="J212" s="15" t="s">
        <v>8384</v>
      </c>
      <c r="K212" s="76">
        <v>40033</v>
      </c>
      <c r="L212" s="16"/>
    </row>
    <row r="213" spans="1:12" ht="18" customHeight="1">
      <c r="A213" s="2">
        <v>210</v>
      </c>
      <c r="B213" s="80" t="s">
        <v>3412</v>
      </c>
      <c r="C213" s="15" t="s">
        <v>3734</v>
      </c>
      <c r="D213" s="15" t="s">
        <v>3086</v>
      </c>
      <c r="E213" s="15" t="s">
        <v>3086</v>
      </c>
      <c r="F213" s="13" t="s">
        <v>21619</v>
      </c>
      <c r="G213" s="15" t="s">
        <v>1326</v>
      </c>
      <c r="H213" s="15" t="s">
        <v>1328</v>
      </c>
      <c r="I213" s="76">
        <v>39994</v>
      </c>
      <c r="J213" s="15" t="s">
        <v>8385</v>
      </c>
      <c r="K213" s="76">
        <v>40033</v>
      </c>
      <c r="L213" s="16"/>
    </row>
    <row r="214" spans="1:12" ht="18" customHeight="1">
      <c r="A214" s="2">
        <v>211</v>
      </c>
      <c r="B214" s="80" t="s">
        <v>3414</v>
      </c>
      <c r="C214" s="15" t="s">
        <v>3736</v>
      </c>
      <c r="D214" s="15" t="s">
        <v>3088</v>
      </c>
      <c r="E214" s="15" t="s">
        <v>3088</v>
      </c>
      <c r="F214" s="13" t="s">
        <v>21619</v>
      </c>
      <c r="G214" s="15" t="s">
        <v>1326</v>
      </c>
      <c r="H214" s="15" t="s">
        <v>1328</v>
      </c>
      <c r="I214" s="76">
        <v>39994</v>
      </c>
      <c r="J214" s="15" t="s">
        <v>8386</v>
      </c>
      <c r="K214" s="76">
        <v>40033</v>
      </c>
      <c r="L214" s="16"/>
    </row>
    <row r="215" spans="1:12" ht="18" customHeight="1">
      <c r="A215" s="2">
        <v>212</v>
      </c>
      <c r="B215" s="80" t="s">
        <v>3415</v>
      </c>
      <c r="C215" s="15" t="s">
        <v>2027</v>
      </c>
      <c r="D215" s="15" t="s">
        <v>3089</v>
      </c>
      <c r="E215" s="15" t="s">
        <v>3089</v>
      </c>
      <c r="F215" s="13" t="s">
        <v>21619</v>
      </c>
      <c r="G215" s="15" t="s">
        <v>1326</v>
      </c>
      <c r="H215" s="15" t="s">
        <v>1328</v>
      </c>
      <c r="I215" s="76">
        <v>39994</v>
      </c>
      <c r="J215" s="15" t="s">
        <v>8387</v>
      </c>
      <c r="K215" s="76">
        <v>40033</v>
      </c>
      <c r="L215" s="16"/>
    </row>
    <row r="216" spans="1:12" ht="18" customHeight="1">
      <c r="A216" s="2">
        <v>213</v>
      </c>
      <c r="B216" s="80" t="s">
        <v>3416</v>
      </c>
      <c r="C216" s="15" t="s">
        <v>3737</v>
      </c>
      <c r="D216" s="15" t="s">
        <v>3090</v>
      </c>
      <c r="E216" s="15" t="s">
        <v>3090</v>
      </c>
      <c r="F216" s="13" t="s">
        <v>21619</v>
      </c>
      <c r="G216" s="15" t="s">
        <v>1326</v>
      </c>
      <c r="H216" s="15" t="s">
        <v>1328</v>
      </c>
      <c r="I216" s="76">
        <v>39994</v>
      </c>
      <c r="J216" s="15" t="s">
        <v>8388</v>
      </c>
      <c r="K216" s="76">
        <v>40033</v>
      </c>
      <c r="L216" s="16"/>
    </row>
    <row r="217" spans="1:12" ht="18" customHeight="1">
      <c r="A217" s="2">
        <v>214</v>
      </c>
      <c r="B217" s="80" t="s">
        <v>3417</v>
      </c>
      <c r="C217" s="15" t="s">
        <v>3738</v>
      </c>
      <c r="D217" s="15" t="s">
        <v>3091</v>
      </c>
      <c r="E217" s="15" t="s">
        <v>3091</v>
      </c>
      <c r="F217" s="13" t="s">
        <v>21619</v>
      </c>
      <c r="G217" s="15" t="s">
        <v>1326</v>
      </c>
      <c r="H217" s="15" t="s">
        <v>1328</v>
      </c>
      <c r="I217" s="76">
        <v>39994</v>
      </c>
      <c r="J217" s="15" t="s">
        <v>8389</v>
      </c>
      <c r="K217" s="76">
        <v>40033</v>
      </c>
      <c r="L217" s="16"/>
    </row>
    <row r="218" spans="1:12" ht="18" customHeight="1">
      <c r="A218" s="2">
        <v>215</v>
      </c>
      <c r="B218" s="80" t="s">
        <v>3418</v>
      </c>
      <c r="C218" s="15" t="s">
        <v>3739</v>
      </c>
      <c r="D218" s="15" t="s">
        <v>3092</v>
      </c>
      <c r="E218" s="15" t="s">
        <v>3092</v>
      </c>
      <c r="F218" s="13" t="s">
        <v>21619</v>
      </c>
      <c r="G218" s="15" t="s">
        <v>1326</v>
      </c>
      <c r="H218" s="15" t="s">
        <v>1328</v>
      </c>
      <c r="I218" s="76">
        <v>39994</v>
      </c>
      <c r="J218" s="15" t="s">
        <v>8390</v>
      </c>
      <c r="K218" s="76">
        <v>40033</v>
      </c>
      <c r="L218" s="16"/>
    </row>
    <row r="219" spans="1:12" ht="18" customHeight="1">
      <c r="A219" s="2">
        <v>216</v>
      </c>
      <c r="B219" s="80" t="s">
        <v>3419</v>
      </c>
      <c r="C219" s="15" t="s">
        <v>3740</v>
      </c>
      <c r="D219" s="15" t="s">
        <v>3093</v>
      </c>
      <c r="E219" s="15" t="s">
        <v>3093</v>
      </c>
      <c r="F219" s="13" t="s">
        <v>21619</v>
      </c>
      <c r="G219" s="15" t="s">
        <v>1326</v>
      </c>
      <c r="H219" s="15" t="s">
        <v>1328</v>
      </c>
      <c r="I219" s="76">
        <v>39994</v>
      </c>
      <c r="J219" s="15" t="s">
        <v>8391</v>
      </c>
      <c r="K219" s="76">
        <v>40033</v>
      </c>
      <c r="L219" s="16"/>
    </row>
    <row r="220" spans="1:12" ht="18" customHeight="1">
      <c r="A220" s="2">
        <v>217</v>
      </c>
      <c r="B220" s="80" t="s">
        <v>3421</v>
      </c>
      <c r="C220" s="15" t="s">
        <v>3742</v>
      </c>
      <c r="D220" s="15" t="s">
        <v>3095</v>
      </c>
      <c r="E220" s="15" t="s">
        <v>3095</v>
      </c>
      <c r="F220" s="13" t="s">
        <v>21619</v>
      </c>
      <c r="G220" s="15" t="s">
        <v>1326</v>
      </c>
      <c r="H220" s="15" t="s">
        <v>1328</v>
      </c>
      <c r="I220" s="76">
        <v>39994</v>
      </c>
      <c r="J220" s="15" t="s">
        <v>8392</v>
      </c>
      <c r="K220" s="76">
        <v>40033</v>
      </c>
      <c r="L220" s="16"/>
    </row>
    <row r="221" spans="1:12" ht="18" customHeight="1">
      <c r="A221" s="2">
        <v>218</v>
      </c>
      <c r="B221" s="80" t="s">
        <v>3422</v>
      </c>
      <c r="C221" s="15" t="s">
        <v>3743</v>
      </c>
      <c r="D221" s="15" t="s">
        <v>3096</v>
      </c>
      <c r="E221" s="15" t="s">
        <v>3096</v>
      </c>
      <c r="F221" s="13" t="s">
        <v>21619</v>
      </c>
      <c r="G221" s="15" t="s">
        <v>1326</v>
      </c>
      <c r="H221" s="15" t="s">
        <v>1328</v>
      </c>
      <c r="I221" s="76">
        <v>39994</v>
      </c>
      <c r="J221" s="15" t="s">
        <v>8393</v>
      </c>
      <c r="K221" s="76">
        <v>40033</v>
      </c>
      <c r="L221" s="16"/>
    </row>
    <row r="222" spans="1:12" ht="18" customHeight="1">
      <c r="A222" s="2">
        <v>219</v>
      </c>
      <c r="B222" s="80" t="s">
        <v>3423</v>
      </c>
      <c r="C222" s="15" t="s">
        <v>3744</v>
      </c>
      <c r="D222" s="15" t="s">
        <v>3097</v>
      </c>
      <c r="E222" s="15" t="s">
        <v>3097</v>
      </c>
      <c r="F222" s="13" t="s">
        <v>21619</v>
      </c>
      <c r="G222" s="15" t="s">
        <v>1326</v>
      </c>
      <c r="H222" s="15" t="s">
        <v>1328</v>
      </c>
      <c r="I222" s="76">
        <v>39994</v>
      </c>
      <c r="J222" s="15" t="s">
        <v>8394</v>
      </c>
      <c r="K222" s="76">
        <v>40033</v>
      </c>
      <c r="L222" s="16"/>
    </row>
    <row r="223" spans="1:12" ht="18" customHeight="1">
      <c r="A223" s="2">
        <v>220</v>
      </c>
      <c r="B223" s="80" t="s">
        <v>3424</v>
      </c>
      <c r="C223" s="15" t="s">
        <v>3745</v>
      </c>
      <c r="D223" s="15" t="s">
        <v>3098</v>
      </c>
      <c r="E223" s="15" t="s">
        <v>3098</v>
      </c>
      <c r="F223" s="13" t="s">
        <v>21619</v>
      </c>
      <c r="G223" s="15" t="s">
        <v>1326</v>
      </c>
      <c r="H223" s="15" t="s">
        <v>1328</v>
      </c>
      <c r="I223" s="76">
        <v>39994</v>
      </c>
      <c r="J223" s="15" t="s">
        <v>8395</v>
      </c>
      <c r="K223" s="76">
        <v>40033</v>
      </c>
      <c r="L223" s="16"/>
    </row>
    <row r="224" spans="1:12" ht="18" customHeight="1">
      <c r="A224" s="2">
        <v>221</v>
      </c>
      <c r="B224" s="80" t="s">
        <v>3425</v>
      </c>
      <c r="C224" s="15" t="s">
        <v>3746</v>
      </c>
      <c r="D224" s="15" t="s">
        <v>3099</v>
      </c>
      <c r="E224" s="15" t="s">
        <v>3099</v>
      </c>
      <c r="F224" s="13" t="s">
        <v>21619</v>
      </c>
      <c r="G224" s="15" t="s">
        <v>1326</v>
      </c>
      <c r="H224" s="15" t="s">
        <v>1328</v>
      </c>
      <c r="I224" s="76">
        <v>39994</v>
      </c>
      <c r="J224" s="15" t="s">
        <v>8396</v>
      </c>
      <c r="K224" s="76">
        <v>40033</v>
      </c>
      <c r="L224" s="16"/>
    </row>
    <row r="225" spans="1:12" ht="18" customHeight="1">
      <c r="A225" s="2">
        <v>222</v>
      </c>
      <c r="B225" s="80" t="s">
        <v>3426</v>
      </c>
      <c r="C225" s="15" t="s">
        <v>3747</v>
      </c>
      <c r="D225" s="15" t="s">
        <v>3100</v>
      </c>
      <c r="E225" s="15" t="s">
        <v>3100</v>
      </c>
      <c r="F225" s="13" t="s">
        <v>21619</v>
      </c>
      <c r="G225" s="15" t="s">
        <v>1326</v>
      </c>
      <c r="H225" s="15" t="s">
        <v>1328</v>
      </c>
      <c r="I225" s="76">
        <v>39994</v>
      </c>
      <c r="J225" s="15" t="s">
        <v>8397</v>
      </c>
      <c r="K225" s="76">
        <v>40033</v>
      </c>
      <c r="L225" s="16"/>
    </row>
    <row r="226" spans="1:12" ht="18" customHeight="1">
      <c r="A226" s="2">
        <v>223</v>
      </c>
      <c r="B226" s="80" t="s">
        <v>3428</v>
      </c>
      <c r="C226" s="15" t="s">
        <v>3749</v>
      </c>
      <c r="D226" s="15" t="s">
        <v>3102</v>
      </c>
      <c r="E226" s="15" t="s">
        <v>3102</v>
      </c>
      <c r="F226" s="13" t="s">
        <v>21619</v>
      </c>
      <c r="G226" s="15" t="s">
        <v>1326</v>
      </c>
      <c r="H226" s="15" t="s">
        <v>1328</v>
      </c>
      <c r="I226" s="76">
        <v>39994</v>
      </c>
      <c r="J226" s="15" t="s">
        <v>8398</v>
      </c>
      <c r="K226" s="76">
        <v>40033</v>
      </c>
      <c r="L226" s="16"/>
    </row>
    <row r="227" spans="1:12" ht="18" customHeight="1">
      <c r="A227" s="2">
        <v>224</v>
      </c>
      <c r="B227" s="80" t="s">
        <v>3373</v>
      </c>
      <c r="C227" s="15" t="s">
        <v>3750</v>
      </c>
      <c r="D227" s="15" t="s">
        <v>3103</v>
      </c>
      <c r="E227" s="15" t="s">
        <v>3103</v>
      </c>
      <c r="F227" s="13" t="s">
        <v>21619</v>
      </c>
      <c r="G227" s="15" t="s">
        <v>1326</v>
      </c>
      <c r="H227" s="15" t="s">
        <v>1328</v>
      </c>
      <c r="I227" s="76">
        <v>39994</v>
      </c>
      <c r="J227" s="15" t="s">
        <v>8399</v>
      </c>
      <c r="K227" s="76">
        <v>40033</v>
      </c>
      <c r="L227" s="16"/>
    </row>
    <row r="228" spans="1:12" ht="18" customHeight="1">
      <c r="A228" s="2">
        <v>225</v>
      </c>
      <c r="B228" s="80" t="s">
        <v>3429</v>
      </c>
      <c r="C228" s="15" t="s">
        <v>3751</v>
      </c>
      <c r="D228" s="15" t="s">
        <v>3104</v>
      </c>
      <c r="E228" s="15" t="s">
        <v>3104</v>
      </c>
      <c r="F228" s="13" t="s">
        <v>21619</v>
      </c>
      <c r="G228" s="15" t="s">
        <v>1326</v>
      </c>
      <c r="H228" s="15" t="s">
        <v>1328</v>
      </c>
      <c r="I228" s="76">
        <v>39994</v>
      </c>
      <c r="J228" s="15" t="s">
        <v>8400</v>
      </c>
      <c r="K228" s="76">
        <v>40033</v>
      </c>
      <c r="L228" s="16"/>
    </row>
    <row r="229" spans="1:12" ht="18" customHeight="1">
      <c r="A229" s="2">
        <v>226</v>
      </c>
      <c r="B229" s="80" t="s">
        <v>3431</v>
      </c>
      <c r="C229" s="15" t="s">
        <v>3753</v>
      </c>
      <c r="D229" s="15" t="s">
        <v>3106</v>
      </c>
      <c r="E229" s="15" t="s">
        <v>3106</v>
      </c>
      <c r="F229" s="13" t="s">
        <v>21619</v>
      </c>
      <c r="G229" s="15" t="s">
        <v>1326</v>
      </c>
      <c r="H229" s="15" t="s">
        <v>1328</v>
      </c>
      <c r="I229" s="76">
        <v>39994</v>
      </c>
      <c r="J229" s="15" t="s">
        <v>8401</v>
      </c>
      <c r="K229" s="76">
        <v>40033</v>
      </c>
      <c r="L229" s="16"/>
    </row>
    <row r="230" spans="1:12" ht="18" customHeight="1">
      <c r="A230" s="2">
        <v>227</v>
      </c>
      <c r="B230" s="80" t="s">
        <v>3244</v>
      </c>
      <c r="C230" s="15" t="s">
        <v>3754</v>
      </c>
      <c r="D230" s="15" t="s">
        <v>3107</v>
      </c>
      <c r="E230" s="15" t="s">
        <v>3107</v>
      </c>
      <c r="F230" s="13" t="s">
        <v>21619</v>
      </c>
      <c r="G230" s="15" t="s">
        <v>1326</v>
      </c>
      <c r="H230" s="15" t="s">
        <v>1328</v>
      </c>
      <c r="I230" s="76">
        <v>39994</v>
      </c>
      <c r="J230" s="15" t="s">
        <v>8402</v>
      </c>
      <c r="K230" s="76">
        <v>40033</v>
      </c>
      <c r="L230" s="16"/>
    </row>
    <row r="231" spans="1:12" ht="18" customHeight="1">
      <c r="A231" s="2">
        <v>228</v>
      </c>
      <c r="B231" s="80" t="s">
        <v>3432</v>
      </c>
      <c r="C231" s="15" t="s">
        <v>3755</v>
      </c>
      <c r="D231" s="15" t="s">
        <v>3108</v>
      </c>
      <c r="E231" s="15" t="s">
        <v>3108</v>
      </c>
      <c r="F231" s="13" t="s">
        <v>21619</v>
      </c>
      <c r="G231" s="15" t="s">
        <v>1326</v>
      </c>
      <c r="H231" s="15" t="s">
        <v>1328</v>
      </c>
      <c r="I231" s="76">
        <v>39994</v>
      </c>
      <c r="J231" s="15" t="s">
        <v>8403</v>
      </c>
      <c r="K231" s="76">
        <v>40033</v>
      </c>
      <c r="L231" s="16"/>
    </row>
    <row r="232" spans="1:12" ht="18" customHeight="1">
      <c r="A232" s="2">
        <v>229</v>
      </c>
      <c r="B232" s="80" t="s">
        <v>3433</v>
      </c>
      <c r="C232" s="15" t="s">
        <v>3756</v>
      </c>
      <c r="D232" s="15" t="s">
        <v>3109</v>
      </c>
      <c r="E232" s="15" t="s">
        <v>3109</v>
      </c>
      <c r="F232" s="13" t="s">
        <v>21619</v>
      </c>
      <c r="G232" s="15" t="s">
        <v>1326</v>
      </c>
      <c r="H232" s="15" t="s">
        <v>1328</v>
      </c>
      <c r="I232" s="76">
        <v>39994</v>
      </c>
      <c r="J232" s="15" t="s">
        <v>8404</v>
      </c>
      <c r="K232" s="76">
        <v>40033</v>
      </c>
      <c r="L232" s="16"/>
    </row>
    <row r="233" spans="1:12" ht="18" customHeight="1">
      <c r="A233" s="2">
        <v>230</v>
      </c>
      <c r="B233" s="80" t="s">
        <v>3434</v>
      </c>
      <c r="C233" s="15" t="s">
        <v>3757</v>
      </c>
      <c r="D233" s="15" t="s">
        <v>3110</v>
      </c>
      <c r="E233" s="15" t="s">
        <v>3110</v>
      </c>
      <c r="F233" s="13" t="s">
        <v>21619</v>
      </c>
      <c r="G233" s="15" t="s">
        <v>1326</v>
      </c>
      <c r="H233" s="15" t="s">
        <v>1328</v>
      </c>
      <c r="I233" s="76">
        <v>39994</v>
      </c>
      <c r="J233" s="15" t="s">
        <v>8405</v>
      </c>
      <c r="K233" s="76">
        <v>40033</v>
      </c>
      <c r="L233" s="16"/>
    </row>
    <row r="234" spans="1:12" ht="18" customHeight="1">
      <c r="A234" s="2">
        <v>231</v>
      </c>
      <c r="B234" s="80" t="s">
        <v>3435</v>
      </c>
      <c r="C234" s="15" t="s">
        <v>2274</v>
      </c>
      <c r="D234" s="15" t="s">
        <v>3111</v>
      </c>
      <c r="E234" s="15" t="s">
        <v>3111</v>
      </c>
      <c r="F234" s="13" t="s">
        <v>21619</v>
      </c>
      <c r="G234" s="15" t="s">
        <v>1326</v>
      </c>
      <c r="H234" s="15" t="s">
        <v>1328</v>
      </c>
      <c r="I234" s="76">
        <v>39994</v>
      </c>
      <c r="J234" s="15" t="s">
        <v>8406</v>
      </c>
      <c r="K234" s="76">
        <v>40033</v>
      </c>
      <c r="L234" s="16"/>
    </row>
    <row r="235" spans="1:12" ht="18" customHeight="1">
      <c r="A235" s="2">
        <v>232</v>
      </c>
      <c r="B235" s="80" t="s">
        <v>3436</v>
      </c>
      <c r="C235" s="15" t="s">
        <v>3758</v>
      </c>
      <c r="D235" s="15" t="s">
        <v>3112</v>
      </c>
      <c r="E235" s="15" t="s">
        <v>3112</v>
      </c>
      <c r="F235" s="13" t="s">
        <v>21619</v>
      </c>
      <c r="G235" s="15" t="s">
        <v>1326</v>
      </c>
      <c r="H235" s="15" t="s">
        <v>1328</v>
      </c>
      <c r="I235" s="76">
        <v>39994</v>
      </c>
      <c r="J235" s="15" t="s">
        <v>8407</v>
      </c>
      <c r="K235" s="76">
        <v>40033</v>
      </c>
      <c r="L235" s="16"/>
    </row>
    <row r="236" spans="1:12" ht="18" customHeight="1">
      <c r="A236" s="2">
        <v>233</v>
      </c>
      <c r="B236" s="80" t="s">
        <v>3437</v>
      </c>
      <c r="C236" s="15" t="s">
        <v>3759</v>
      </c>
      <c r="D236" s="15" t="s">
        <v>3113</v>
      </c>
      <c r="E236" s="15" t="s">
        <v>3113</v>
      </c>
      <c r="F236" s="13" t="s">
        <v>21619</v>
      </c>
      <c r="G236" s="15" t="s">
        <v>1326</v>
      </c>
      <c r="H236" s="15" t="s">
        <v>1328</v>
      </c>
      <c r="I236" s="76">
        <v>39994</v>
      </c>
      <c r="J236" s="15" t="s">
        <v>8408</v>
      </c>
      <c r="K236" s="76">
        <v>40033</v>
      </c>
      <c r="L236" s="16"/>
    </row>
    <row r="237" spans="1:12" ht="18" customHeight="1">
      <c r="A237" s="2">
        <v>234</v>
      </c>
      <c r="B237" s="80" t="s">
        <v>3438</v>
      </c>
      <c r="C237" s="15" t="s">
        <v>2138</v>
      </c>
      <c r="D237" s="15" t="s">
        <v>3114</v>
      </c>
      <c r="E237" s="15" t="s">
        <v>3114</v>
      </c>
      <c r="F237" s="13" t="s">
        <v>21619</v>
      </c>
      <c r="G237" s="15" t="s">
        <v>1326</v>
      </c>
      <c r="H237" s="15" t="s">
        <v>1328</v>
      </c>
      <c r="I237" s="76">
        <v>39994</v>
      </c>
      <c r="J237" s="15" t="s">
        <v>8409</v>
      </c>
      <c r="K237" s="76">
        <v>40033</v>
      </c>
      <c r="L237" s="16"/>
    </row>
    <row r="238" spans="1:12" ht="18" customHeight="1">
      <c r="A238" s="2">
        <v>235</v>
      </c>
      <c r="B238" s="80" t="s">
        <v>3439</v>
      </c>
      <c r="C238" s="15" t="s">
        <v>3760</v>
      </c>
      <c r="D238" s="15" t="s">
        <v>3115</v>
      </c>
      <c r="E238" s="15" t="s">
        <v>3115</v>
      </c>
      <c r="F238" s="13" t="s">
        <v>21619</v>
      </c>
      <c r="G238" s="15" t="s">
        <v>1326</v>
      </c>
      <c r="H238" s="15" t="s">
        <v>1328</v>
      </c>
      <c r="I238" s="76">
        <v>39994</v>
      </c>
      <c r="J238" s="15" t="s">
        <v>8410</v>
      </c>
      <c r="K238" s="76">
        <v>40033</v>
      </c>
      <c r="L238" s="16"/>
    </row>
    <row r="239" spans="1:12" ht="18" customHeight="1">
      <c r="A239" s="2">
        <v>236</v>
      </c>
      <c r="B239" s="80" t="s">
        <v>3218</v>
      </c>
      <c r="C239" s="15" t="s">
        <v>3536</v>
      </c>
      <c r="D239" s="15" t="s">
        <v>2880</v>
      </c>
      <c r="E239" s="15" t="s">
        <v>2880</v>
      </c>
      <c r="F239" s="8" t="s">
        <v>21628</v>
      </c>
      <c r="G239" s="15" t="s">
        <v>1326</v>
      </c>
      <c r="H239" s="15" t="s">
        <v>1328</v>
      </c>
      <c r="I239" s="76">
        <v>39994</v>
      </c>
      <c r="J239" s="15" t="s">
        <v>8411</v>
      </c>
      <c r="K239" s="76">
        <v>40033</v>
      </c>
      <c r="L239" s="16"/>
    </row>
    <row r="240" spans="1:12" ht="18" customHeight="1">
      <c r="A240" s="2">
        <v>237</v>
      </c>
      <c r="B240" s="80" t="s">
        <v>3440</v>
      </c>
      <c r="C240" s="15" t="s">
        <v>3761</v>
      </c>
      <c r="D240" s="15" t="s">
        <v>3116</v>
      </c>
      <c r="E240" s="15" t="s">
        <v>3116</v>
      </c>
      <c r="F240" s="13" t="s">
        <v>21619</v>
      </c>
      <c r="G240" s="15" t="s">
        <v>1326</v>
      </c>
      <c r="H240" s="15" t="s">
        <v>1329</v>
      </c>
      <c r="I240" s="76">
        <v>39994</v>
      </c>
      <c r="J240" s="15" t="s">
        <v>8412</v>
      </c>
      <c r="K240" s="76">
        <v>40033</v>
      </c>
      <c r="L240" s="16"/>
    </row>
    <row r="241" spans="1:12" ht="18" customHeight="1">
      <c r="A241" s="2">
        <v>238</v>
      </c>
      <c r="B241" s="80" t="s">
        <v>828</v>
      </c>
      <c r="C241" s="15" t="s">
        <v>3773</v>
      </c>
      <c r="D241" s="15" t="s">
        <v>3128</v>
      </c>
      <c r="E241" s="15" t="s">
        <v>3128</v>
      </c>
      <c r="F241" s="13" t="s">
        <v>21619</v>
      </c>
      <c r="G241" s="15" t="s">
        <v>1326</v>
      </c>
      <c r="H241" s="15" t="s">
        <v>1329</v>
      </c>
      <c r="I241" s="76">
        <v>39994</v>
      </c>
      <c r="J241" s="16" t="s">
        <v>8412</v>
      </c>
      <c r="K241" s="76">
        <v>40033</v>
      </c>
      <c r="L241" s="16"/>
    </row>
    <row r="242" spans="1:12" ht="18" customHeight="1">
      <c r="A242" s="2">
        <v>239</v>
      </c>
      <c r="B242" s="80" t="s">
        <v>3441</v>
      </c>
      <c r="C242" s="15" t="s">
        <v>3762</v>
      </c>
      <c r="D242" s="15" t="s">
        <v>3117</v>
      </c>
      <c r="E242" s="15" t="s">
        <v>3117</v>
      </c>
      <c r="F242" s="13" t="s">
        <v>21619</v>
      </c>
      <c r="G242" s="15" t="s">
        <v>1326</v>
      </c>
      <c r="H242" s="15" t="s">
        <v>1329</v>
      </c>
      <c r="I242" s="76">
        <v>39994</v>
      </c>
      <c r="J242" s="15" t="s">
        <v>8413</v>
      </c>
      <c r="K242" s="76">
        <v>40033</v>
      </c>
      <c r="L242" s="16"/>
    </row>
    <row r="243" spans="1:12" ht="18" customHeight="1">
      <c r="A243" s="2">
        <v>240</v>
      </c>
      <c r="B243" s="80" t="s">
        <v>3442</v>
      </c>
      <c r="C243" s="15" t="s">
        <v>3763</v>
      </c>
      <c r="D243" s="15" t="s">
        <v>3118</v>
      </c>
      <c r="E243" s="15" t="s">
        <v>3118</v>
      </c>
      <c r="F243" s="13" t="s">
        <v>21619</v>
      </c>
      <c r="G243" s="15" t="s">
        <v>1326</v>
      </c>
      <c r="H243" s="15" t="s">
        <v>1329</v>
      </c>
      <c r="I243" s="76">
        <v>39994</v>
      </c>
      <c r="J243" s="15" t="s">
        <v>8414</v>
      </c>
      <c r="K243" s="76">
        <v>40033</v>
      </c>
      <c r="L243" s="16"/>
    </row>
    <row r="244" spans="1:12" ht="18" customHeight="1">
      <c r="A244" s="2">
        <v>241</v>
      </c>
      <c r="B244" s="80" t="s">
        <v>3443</v>
      </c>
      <c r="C244" s="15" t="s">
        <v>3764</v>
      </c>
      <c r="D244" s="15" t="s">
        <v>3119</v>
      </c>
      <c r="E244" s="15" t="s">
        <v>3119</v>
      </c>
      <c r="F244" s="13" t="s">
        <v>21619</v>
      </c>
      <c r="G244" s="15" t="s">
        <v>1326</v>
      </c>
      <c r="H244" s="15" t="s">
        <v>1329</v>
      </c>
      <c r="I244" s="76">
        <v>39994</v>
      </c>
      <c r="J244" s="15" t="s">
        <v>8415</v>
      </c>
      <c r="K244" s="76">
        <v>40033</v>
      </c>
      <c r="L244" s="16"/>
    </row>
    <row r="245" spans="1:12" ht="18" customHeight="1">
      <c r="A245" s="2">
        <v>242</v>
      </c>
      <c r="B245" s="80" t="s">
        <v>3444</v>
      </c>
      <c r="C245" s="15" t="s">
        <v>3765</v>
      </c>
      <c r="D245" s="15" t="s">
        <v>3120</v>
      </c>
      <c r="E245" s="15" t="s">
        <v>3120</v>
      </c>
      <c r="F245" s="13" t="s">
        <v>21619</v>
      </c>
      <c r="G245" s="15" t="s">
        <v>1326</v>
      </c>
      <c r="H245" s="15" t="s">
        <v>1329</v>
      </c>
      <c r="I245" s="76">
        <v>39994</v>
      </c>
      <c r="J245" s="15" t="s">
        <v>8416</v>
      </c>
      <c r="K245" s="76">
        <v>40033</v>
      </c>
      <c r="L245" s="16"/>
    </row>
    <row r="246" spans="1:12" ht="18" customHeight="1">
      <c r="A246" s="2">
        <v>243</v>
      </c>
      <c r="B246" s="80" t="s">
        <v>3445</v>
      </c>
      <c r="C246" s="15" t="s">
        <v>3766</v>
      </c>
      <c r="D246" s="15" t="s">
        <v>3121</v>
      </c>
      <c r="E246" s="15" t="s">
        <v>3121</v>
      </c>
      <c r="F246" s="13" t="s">
        <v>21619</v>
      </c>
      <c r="G246" s="15" t="s">
        <v>1326</v>
      </c>
      <c r="H246" s="15" t="s">
        <v>1329</v>
      </c>
      <c r="I246" s="76">
        <v>39994</v>
      </c>
      <c r="J246" s="15" t="s">
        <v>8417</v>
      </c>
      <c r="K246" s="76">
        <v>40033</v>
      </c>
      <c r="L246" s="16"/>
    </row>
    <row r="247" spans="1:12" ht="18" customHeight="1">
      <c r="A247" s="2">
        <v>244</v>
      </c>
      <c r="B247" s="80" t="s">
        <v>3446</v>
      </c>
      <c r="C247" s="15" t="s">
        <v>3767</v>
      </c>
      <c r="D247" s="15" t="s">
        <v>3122</v>
      </c>
      <c r="E247" s="15" t="s">
        <v>3122</v>
      </c>
      <c r="F247" s="13" t="s">
        <v>21619</v>
      </c>
      <c r="G247" s="15" t="s">
        <v>1326</v>
      </c>
      <c r="H247" s="15" t="s">
        <v>1329</v>
      </c>
      <c r="I247" s="76">
        <v>39994</v>
      </c>
      <c r="J247" s="15" t="s">
        <v>8418</v>
      </c>
      <c r="K247" s="76">
        <v>40033</v>
      </c>
      <c r="L247" s="16"/>
    </row>
    <row r="248" spans="1:12" ht="18" customHeight="1">
      <c r="A248" s="2">
        <v>245</v>
      </c>
      <c r="B248" s="80" t="s">
        <v>3447</v>
      </c>
      <c r="C248" s="15" t="s">
        <v>3768</v>
      </c>
      <c r="D248" s="15" t="s">
        <v>3123</v>
      </c>
      <c r="E248" s="15" t="s">
        <v>3123</v>
      </c>
      <c r="F248" s="13" t="s">
        <v>21619</v>
      </c>
      <c r="G248" s="15" t="s">
        <v>1326</v>
      </c>
      <c r="H248" s="15" t="s">
        <v>1329</v>
      </c>
      <c r="I248" s="76">
        <v>39994</v>
      </c>
      <c r="J248" s="15" t="s">
        <v>8419</v>
      </c>
      <c r="K248" s="76">
        <v>40033</v>
      </c>
      <c r="L248" s="16"/>
    </row>
    <row r="249" spans="1:12" ht="18" customHeight="1">
      <c r="A249" s="2">
        <v>246</v>
      </c>
      <c r="B249" s="80" t="s">
        <v>3448</v>
      </c>
      <c r="C249" s="15" t="s">
        <v>3769</v>
      </c>
      <c r="D249" s="15" t="s">
        <v>3124</v>
      </c>
      <c r="E249" s="15" t="s">
        <v>3124</v>
      </c>
      <c r="F249" s="13" t="s">
        <v>21619</v>
      </c>
      <c r="G249" s="15" t="s">
        <v>1326</v>
      </c>
      <c r="H249" s="15" t="s">
        <v>1329</v>
      </c>
      <c r="I249" s="76">
        <v>39994</v>
      </c>
      <c r="J249" s="15" t="s">
        <v>8420</v>
      </c>
      <c r="K249" s="76">
        <v>40033</v>
      </c>
      <c r="L249" s="16"/>
    </row>
    <row r="250" spans="1:12" ht="18" customHeight="1">
      <c r="A250" s="2">
        <v>247</v>
      </c>
      <c r="B250" s="80" t="s">
        <v>3449</v>
      </c>
      <c r="C250" s="15" t="s">
        <v>3770</v>
      </c>
      <c r="D250" s="15" t="s">
        <v>3125</v>
      </c>
      <c r="E250" s="15" t="s">
        <v>3125</v>
      </c>
      <c r="F250" s="13" t="s">
        <v>21619</v>
      </c>
      <c r="G250" s="15" t="s">
        <v>1326</v>
      </c>
      <c r="H250" s="15" t="s">
        <v>1329</v>
      </c>
      <c r="I250" s="76">
        <v>39994</v>
      </c>
      <c r="J250" s="15" t="s">
        <v>8421</v>
      </c>
      <c r="K250" s="76">
        <v>40033</v>
      </c>
      <c r="L250" s="16"/>
    </row>
    <row r="251" spans="1:12" ht="18" customHeight="1">
      <c r="A251" s="2">
        <v>248</v>
      </c>
      <c r="B251" s="80" t="s">
        <v>3450</v>
      </c>
      <c r="C251" s="15" t="s">
        <v>3771</v>
      </c>
      <c r="D251" s="15" t="s">
        <v>3126</v>
      </c>
      <c r="E251" s="15" t="s">
        <v>3126</v>
      </c>
      <c r="F251" s="13" t="s">
        <v>21619</v>
      </c>
      <c r="G251" s="15" t="s">
        <v>1326</v>
      </c>
      <c r="H251" s="15" t="s">
        <v>1329</v>
      </c>
      <c r="I251" s="76">
        <v>39994</v>
      </c>
      <c r="J251" s="15" t="s">
        <v>8422</v>
      </c>
      <c r="K251" s="76">
        <v>40033</v>
      </c>
      <c r="L251" s="16"/>
    </row>
    <row r="252" spans="1:12" ht="18" customHeight="1">
      <c r="A252" s="2">
        <v>249</v>
      </c>
      <c r="B252" s="80" t="s">
        <v>3334</v>
      </c>
      <c r="C252" s="15" t="s">
        <v>3772</v>
      </c>
      <c r="D252" s="15" t="s">
        <v>3127</v>
      </c>
      <c r="E252" s="15" t="s">
        <v>3127</v>
      </c>
      <c r="F252" s="13" t="s">
        <v>21619</v>
      </c>
      <c r="G252" s="15" t="s">
        <v>1326</v>
      </c>
      <c r="H252" s="15" t="s">
        <v>1329</v>
      </c>
      <c r="I252" s="76">
        <v>39994</v>
      </c>
      <c r="J252" s="15" t="s">
        <v>8423</v>
      </c>
      <c r="K252" s="76">
        <v>40033</v>
      </c>
      <c r="L252" s="16"/>
    </row>
    <row r="253" spans="1:12" ht="18" customHeight="1">
      <c r="A253" s="2">
        <v>250</v>
      </c>
      <c r="B253" s="80" t="s">
        <v>3451</v>
      </c>
      <c r="C253" s="15" t="s">
        <v>2107</v>
      </c>
      <c r="D253" s="15" t="s">
        <v>3129</v>
      </c>
      <c r="E253" s="15" t="s">
        <v>3129</v>
      </c>
      <c r="F253" s="13" t="s">
        <v>21619</v>
      </c>
      <c r="G253" s="15" t="s">
        <v>1326</v>
      </c>
      <c r="H253" s="15" t="s">
        <v>1329</v>
      </c>
      <c r="I253" s="76">
        <v>39994</v>
      </c>
      <c r="J253" s="15" t="s">
        <v>8424</v>
      </c>
      <c r="K253" s="76">
        <v>40033</v>
      </c>
      <c r="L253" s="16"/>
    </row>
    <row r="254" spans="1:12" ht="18" customHeight="1">
      <c r="A254" s="2">
        <v>251</v>
      </c>
      <c r="B254" s="80" t="s">
        <v>3452</v>
      </c>
      <c r="C254" s="15" t="s">
        <v>3774</v>
      </c>
      <c r="D254" s="15" t="s">
        <v>3130</v>
      </c>
      <c r="E254" s="15" t="s">
        <v>3130</v>
      </c>
      <c r="F254" s="13" t="s">
        <v>21619</v>
      </c>
      <c r="G254" s="15" t="s">
        <v>1326</v>
      </c>
      <c r="H254" s="15" t="s">
        <v>1329</v>
      </c>
      <c r="I254" s="76">
        <v>39994</v>
      </c>
      <c r="J254" s="15" t="s">
        <v>8425</v>
      </c>
      <c r="K254" s="76">
        <v>40033</v>
      </c>
      <c r="L254" s="16"/>
    </row>
    <row r="255" spans="1:12" ht="18" customHeight="1">
      <c r="A255" s="2">
        <v>252</v>
      </c>
      <c r="B255" s="80" t="s">
        <v>3453</v>
      </c>
      <c r="C255" s="15" t="s">
        <v>3775</v>
      </c>
      <c r="D255" s="15" t="s">
        <v>3131</v>
      </c>
      <c r="E255" s="15" t="s">
        <v>3131</v>
      </c>
      <c r="F255" s="13" t="s">
        <v>21619</v>
      </c>
      <c r="G255" s="15" t="s">
        <v>1326</v>
      </c>
      <c r="H255" s="15" t="s">
        <v>1329</v>
      </c>
      <c r="I255" s="76">
        <v>39994</v>
      </c>
      <c r="J255" s="15" t="s">
        <v>8426</v>
      </c>
      <c r="K255" s="76">
        <v>40033</v>
      </c>
      <c r="L255" s="16"/>
    </row>
    <row r="256" spans="1:12" ht="18" customHeight="1">
      <c r="A256" s="2">
        <v>253</v>
      </c>
      <c r="B256" s="80" t="s">
        <v>3454</v>
      </c>
      <c r="C256" s="15" t="s">
        <v>3776</v>
      </c>
      <c r="D256" s="15" t="s">
        <v>3132</v>
      </c>
      <c r="E256" s="15" t="s">
        <v>3132</v>
      </c>
      <c r="F256" s="13" t="s">
        <v>21619</v>
      </c>
      <c r="G256" s="15" t="s">
        <v>1326</v>
      </c>
      <c r="H256" s="15" t="s">
        <v>1329</v>
      </c>
      <c r="I256" s="76">
        <v>39994</v>
      </c>
      <c r="J256" s="15" t="s">
        <v>8427</v>
      </c>
      <c r="K256" s="76">
        <v>40033</v>
      </c>
      <c r="L256" s="16"/>
    </row>
    <row r="257" spans="1:13" ht="18" customHeight="1">
      <c r="A257" s="2">
        <v>254</v>
      </c>
      <c r="B257" s="80" t="s">
        <v>3455</v>
      </c>
      <c r="C257" s="15" t="s">
        <v>3777</v>
      </c>
      <c r="D257" s="15" t="s">
        <v>3133</v>
      </c>
      <c r="E257" s="15" t="s">
        <v>3133</v>
      </c>
      <c r="F257" s="13" t="s">
        <v>21619</v>
      </c>
      <c r="G257" s="15" t="s">
        <v>1326</v>
      </c>
      <c r="H257" s="15" t="s">
        <v>1329</v>
      </c>
      <c r="I257" s="76">
        <v>39994</v>
      </c>
      <c r="J257" s="15" t="s">
        <v>8428</v>
      </c>
      <c r="K257" s="76">
        <v>40033</v>
      </c>
      <c r="L257" s="16"/>
    </row>
    <row r="258" spans="1:13" ht="18" customHeight="1">
      <c r="A258" s="2">
        <v>255</v>
      </c>
      <c r="B258" s="80" t="s">
        <v>3456</v>
      </c>
      <c r="C258" s="15" t="s">
        <v>3778</v>
      </c>
      <c r="D258" s="15" t="s">
        <v>3134</v>
      </c>
      <c r="E258" s="15" t="s">
        <v>3134</v>
      </c>
      <c r="F258" s="13" t="s">
        <v>21619</v>
      </c>
      <c r="G258" s="15" t="s">
        <v>1326</v>
      </c>
      <c r="H258" s="15" t="s">
        <v>1329</v>
      </c>
      <c r="I258" s="76">
        <v>39994</v>
      </c>
      <c r="J258" s="15" t="s">
        <v>8429</v>
      </c>
      <c r="K258" s="76">
        <v>40033</v>
      </c>
      <c r="L258" s="16"/>
    </row>
    <row r="259" spans="1:13" ht="18" customHeight="1">
      <c r="A259" s="2">
        <v>256</v>
      </c>
      <c r="B259" s="80" t="s">
        <v>3457</v>
      </c>
      <c r="C259" s="15" t="s">
        <v>3779</v>
      </c>
      <c r="D259" s="15" t="s">
        <v>3135</v>
      </c>
      <c r="E259" s="15" t="s">
        <v>3135</v>
      </c>
      <c r="F259" s="13" t="s">
        <v>21619</v>
      </c>
      <c r="G259" s="15" t="s">
        <v>1326</v>
      </c>
      <c r="H259" s="15" t="s">
        <v>1329</v>
      </c>
      <c r="I259" s="76">
        <v>39994</v>
      </c>
      <c r="J259" s="15" t="s">
        <v>8430</v>
      </c>
      <c r="K259" s="76">
        <v>40033</v>
      </c>
      <c r="L259" s="16"/>
    </row>
    <row r="260" spans="1:13" ht="18" customHeight="1">
      <c r="A260" s="2">
        <v>257</v>
      </c>
      <c r="B260" s="80" t="s">
        <v>3458</v>
      </c>
      <c r="C260" s="15" t="s">
        <v>3780</v>
      </c>
      <c r="D260" s="15" t="s">
        <v>3136</v>
      </c>
      <c r="E260" s="15" t="s">
        <v>3136</v>
      </c>
      <c r="F260" s="13" t="s">
        <v>21619</v>
      </c>
      <c r="G260" s="15" t="s">
        <v>1326</v>
      </c>
      <c r="H260" s="15" t="s">
        <v>1329</v>
      </c>
      <c r="I260" s="76">
        <v>39994</v>
      </c>
      <c r="J260" s="15" t="s">
        <v>8431</v>
      </c>
      <c r="K260" s="76">
        <v>40033</v>
      </c>
      <c r="L260" s="16"/>
    </row>
    <row r="261" spans="1:13" ht="18" customHeight="1">
      <c r="A261" s="2">
        <v>258</v>
      </c>
      <c r="B261" s="80" t="s">
        <v>3459</v>
      </c>
      <c r="C261" s="15" t="s">
        <v>3781</v>
      </c>
      <c r="D261" s="15" t="s">
        <v>3137</v>
      </c>
      <c r="E261" s="15" t="s">
        <v>3137</v>
      </c>
      <c r="F261" s="13" t="s">
        <v>21619</v>
      </c>
      <c r="G261" s="15" t="s">
        <v>1326</v>
      </c>
      <c r="H261" s="15" t="s">
        <v>1329</v>
      </c>
      <c r="I261" s="76">
        <v>39994</v>
      </c>
      <c r="J261" s="15" t="s">
        <v>8432</v>
      </c>
      <c r="K261" s="76">
        <v>40033</v>
      </c>
      <c r="L261" s="16"/>
    </row>
    <row r="262" spans="1:13" ht="18" customHeight="1">
      <c r="A262" s="2">
        <v>259</v>
      </c>
      <c r="B262" s="80" t="s">
        <v>3460</v>
      </c>
      <c r="C262" s="15" t="s">
        <v>3782</v>
      </c>
      <c r="D262" s="15" t="s">
        <v>3138</v>
      </c>
      <c r="E262" s="15" t="s">
        <v>3138</v>
      </c>
      <c r="F262" s="13" t="s">
        <v>21619</v>
      </c>
      <c r="G262" s="15" t="s">
        <v>1326</v>
      </c>
      <c r="H262" s="15" t="s">
        <v>1329</v>
      </c>
      <c r="I262" s="76">
        <v>39994</v>
      </c>
      <c r="J262" s="15" t="s">
        <v>8433</v>
      </c>
      <c r="K262" s="76">
        <v>40033</v>
      </c>
      <c r="L262" s="16"/>
    </row>
    <row r="263" spans="1:13" ht="18" customHeight="1">
      <c r="A263" s="2">
        <v>260</v>
      </c>
      <c r="B263" s="80" t="s">
        <v>1024</v>
      </c>
      <c r="C263" s="15" t="s">
        <v>3783</v>
      </c>
      <c r="D263" s="15" t="s">
        <v>3139</v>
      </c>
      <c r="E263" s="15" t="s">
        <v>3139</v>
      </c>
      <c r="F263" s="13" t="s">
        <v>21619</v>
      </c>
      <c r="G263" s="15" t="s">
        <v>1326</v>
      </c>
      <c r="H263" s="15" t="s">
        <v>1329</v>
      </c>
      <c r="I263" s="76">
        <v>39994</v>
      </c>
      <c r="J263" s="15" t="s">
        <v>8434</v>
      </c>
      <c r="K263" s="76">
        <v>40033</v>
      </c>
      <c r="L263" s="16"/>
    </row>
    <row r="264" spans="1:13" ht="18" customHeight="1">
      <c r="A264" s="2">
        <v>261</v>
      </c>
      <c r="B264" s="80" t="s">
        <v>3461</v>
      </c>
      <c r="C264" s="15" t="s">
        <v>3784</v>
      </c>
      <c r="D264" s="15" t="s">
        <v>3140</v>
      </c>
      <c r="E264" s="15" t="s">
        <v>3140</v>
      </c>
      <c r="F264" s="13" t="s">
        <v>21619</v>
      </c>
      <c r="G264" s="15" t="s">
        <v>1326</v>
      </c>
      <c r="H264" s="15" t="s">
        <v>1329</v>
      </c>
      <c r="I264" s="76">
        <v>39994</v>
      </c>
      <c r="J264" s="15" t="s">
        <v>8435</v>
      </c>
      <c r="K264" s="76">
        <v>40033</v>
      </c>
      <c r="L264" s="16"/>
    </row>
    <row r="265" spans="1:13" ht="18" customHeight="1">
      <c r="A265" s="2">
        <v>262</v>
      </c>
      <c r="B265" s="80" t="s">
        <v>3462</v>
      </c>
      <c r="C265" s="15" t="s">
        <v>3620</v>
      </c>
      <c r="D265" s="15" t="s">
        <v>3141</v>
      </c>
      <c r="E265" s="15" t="s">
        <v>3141</v>
      </c>
      <c r="F265" s="13" t="s">
        <v>21619</v>
      </c>
      <c r="G265" s="15" t="s">
        <v>1326</v>
      </c>
      <c r="H265" s="15" t="s">
        <v>1329</v>
      </c>
      <c r="I265" s="76">
        <v>39994</v>
      </c>
      <c r="J265" s="15" t="s">
        <v>8436</v>
      </c>
      <c r="K265" s="76">
        <v>40033</v>
      </c>
      <c r="L265" s="16"/>
    </row>
    <row r="266" spans="1:13" ht="18" customHeight="1">
      <c r="A266" s="2">
        <v>263</v>
      </c>
      <c r="B266" s="80" t="s">
        <v>3463</v>
      </c>
      <c r="C266" s="15" t="s">
        <v>3785</v>
      </c>
      <c r="D266" s="15" t="s">
        <v>3142</v>
      </c>
      <c r="E266" s="15" t="s">
        <v>3142</v>
      </c>
      <c r="F266" s="13" t="s">
        <v>21619</v>
      </c>
      <c r="G266" s="15" t="s">
        <v>1326</v>
      </c>
      <c r="H266" s="15" t="s">
        <v>1329</v>
      </c>
      <c r="I266" s="76">
        <v>39994</v>
      </c>
      <c r="J266" s="15" t="s">
        <v>8437</v>
      </c>
      <c r="K266" s="76">
        <v>40033</v>
      </c>
      <c r="L266" s="16"/>
    </row>
    <row r="267" spans="1:13" ht="18" customHeight="1">
      <c r="A267" s="2">
        <v>264</v>
      </c>
      <c r="B267" s="80" t="s">
        <v>3464</v>
      </c>
      <c r="C267" s="15" t="s">
        <v>3786</v>
      </c>
      <c r="D267" s="15" t="s">
        <v>3143</v>
      </c>
      <c r="E267" s="15" t="s">
        <v>3143</v>
      </c>
      <c r="F267" s="13" t="s">
        <v>21619</v>
      </c>
      <c r="G267" s="15" t="s">
        <v>1326</v>
      </c>
      <c r="H267" s="15" t="s">
        <v>1329</v>
      </c>
      <c r="I267" s="76">
        <v>39994</v>
      </c>
      <c r="J267" s="15" t="s">
        <v>8438</v>
      </c>
      <c r="K267" s="76">
        <v>40033</v>
      </c>
      <c r="L267" s="16"/>
    </row>
    <row r="268" spans="1:13" ht="18" customHeight="1">
      <c r="A268" s="2">
        <v>265</v>
      </c>
      <c r="B268" s="80" t="s">
        <v>3465</v>
      </c>
      <c r="C268" s="15" t="s">
        <v>3787</v>
      </c>
      <c r="D268" s="15" t="s">
        <v>3144</v>
      </c>
      <c r="E268" s="15" t="s">
        <v>3144</v>
      </c>
      <c r="F268" s="13" t="s">
        <v>21619</v>
      </c>
      <c r="G268" s="15" t="s">
        <v>1326</v>
      </c>
      <c r="H268" s="15" t="s">
        <v>1329</v>
      </c>
      <c r="I268" s="76">
        <v>39994</v>
      </c>
      <c r="J268" s="15" t="s">
        <v>8439</v>
      </c>
      <c r="K268" s="76">
        <v>40033</v>
      </c>
      <c r="L268" s="16"/>
    </row>
    <row r="269" spans="1:13" ht="18" customHeight="1">
      <c r="A269" s="2">
        <v>266</v>
      </c>
      <c r="B269" s="80" t="s">
        <v>3466</v>
      </c>
      <c r="C269" s="15" t="s">
        <v>3788</v>
      </c>
      <c r="D269" s="15" t="s">
        <v>3145</v>
      </c>
      <c r="E269" s="15" t="s">
        <v>3145</v>
      </c>
      <c r="F269" s="13" t="s">
        <v>21619</v>
      </c>
      <c r="G269" s="15" t="s">
        <v>1326</v>
      </c>
      <c r="H269" s="15" t="s">
        <v>1329</v>
      </c>
      <c r="I269" s="76">
        <v>39994</v>
      </c>
      <c r="J269" s="15" t="s">
        <v>8440</v>
      </c>
      <c r="K269" s="76">
        <v>40033</v>
      </c>
      <c r="L269" s="16"/>
    </row>
    <row r="270" spans="1:13" ht="18" customHeight="1">
      <c r="A270" s="2">
        <v>267</v>
      </c>
      <c r="B270" s="79" t="s">
        <v>3490</v>
      </c>
      <c r="C270" s="17" t="s">
        <v>3812</v>
      </c>
      <c r="D270" s="17" t="s">
        <v>3170</v>
      </c>
      <c r="E270" s="17" t="s">
        <v>3170</v>
      </c>
      <c r="F270" s="13" t="s">
        <v>21619</v>
      </c>
      <c r="G270" s="17" t="s">
        <v>1326</v>
      </c>
      <c r="H270" s="17" t="s">
        <v>3857</v>
      </c>
      <c r="I270" s="76">
        <v>39994</v>
      </c>
      <c r="J270" s="15" t="s">
        <v>19389</v>
      </c>
      <c r="K270" s="76">
        <v>40033</v>
      </c>
      <c r="L270" s="19"/>
      <c r="M270" s="41"/>
    </row>
    <row r="271" spans="1:13" ht="18" customHeight="1">
      <c r="A271" s="2">
        <v>268</v>
      </c>
      <c r="B271" s="79" t="s">
        <v>3489</v>
      </c>
      <c r="C271" s="17" t="s">
        <v>3810</v>
      </c>
      <c r="D271" s="17" t="s">
        <v>3168</v>
      </c>
      <c r="E271" s="17" t="s">
        <v>3168</v>
      </c>
      <c r="F271" s="13" t="s">
        <v>21619</v>
      </c>
      <c r="G271" s="15" t="s">
        <v>1326</v>
      </c>
      <c r="H271" s="17" t="s">
        <v>3857</v>
      </c>
      <c r="I271" s="76">
        <v>39994</v>
      </c>
      <c r="J271" s="19" t="s">
        <v>19389</v>
      </c>
      <c r="K271" s="76">
        <v>40033</v>
      </c>
      <c r="L271" s="19"/>
      <c r="M271" s="42"/>
    </row>
    <row r="272" spans="1:13" ht="18" customHeight="1">
      <c r="A272" s="2">
        <v>269</v>
      </c>
      <c r="B272" s="79" t="s">
        <v>3491</v>
      </c>
      <c r="C272" s="17" t="s">
        <v>3813</v>
      </c>
      <c r="D272" s="17" t="s">
        <v>3171</v>
      </c>
      <c r="E272" s="17" t="s">
        <v>3171</v>
      </c>
      <c r="F272" s="13" t="s">
        <v>21619</v>
      </c>
      <c r="G272" s="17" t="s">
        <v>1326</v>
      </c>
      <c r="H272" s="17" t="s">
        <v>3857</v>
      </c>
      <c r="I272" s="76">
        <v>39994</v>
      </c>
      <c r="J272" s="15" t="s">
        <v>19390</v>
      </c>
      <c r="K272" s="76">
        <v>40033</v>
      </c>
      <c r="L272" s="19"/>
      <c r="M272" s="23"/>
    </row>
    <row r="273" spans="1:13" ht="18" customHeight="1">
      <c r="A273" s="2">
        <v>270</v>
      </c>
      <c r="B273" s="80" t="s">
        <v>898</v>
      </c>
      <c r="C273" s="15" t="s">
        <v>3811</v>
      </c>
      <c r="D273" s="15" t="s">
        <v>3169</v>
      </c>
      <c r="E273" s="15" t="s">
        <v>3169</v>
      </c>
      <c r="F273" s="13" t="s">
        <v>21619</v>
      </c>
      <c r="G273" s="15" t="s">
        <v>1326</v>
      </c>
      <c r="H273" s="15" t="s">
        <v>3857</v>
      </c>
      <c r="I273" s="76">
        <v>39994</v>
      </c>
      <c r="J273" s="16" t="s">
        <v>19390</v>
      </c>
      <c r="K273" s="76">
        <v>40033</v>
      </c>
      <c r="L273" s="16"/>
    </row>
    <row r="274" spans="1:13" ht="18" customHeight="1">
      <c r="A274" s="2">
        <v>271</v>
      </c>
      <c r="B274" s="79" t="s">
        <v>3493</v>
      </c>
      <c r="C274" s="17" t="s">
        <v>3815</v>
      </c>
      <c r="D274" s="17" t="s">
        <v>3173</v>
      </c>
      <c r="E274" s="17" t="s">
        <v>3173</v>
      </c>
      <c r="F274" s="13" t="s">
        <v>21619</v>
      </c>
      <c r="G274" s="17" t="s">
        <v>1326</v>
      </c>
      <c r="H274" s="17" t="s">
        <v>3857</v>
      </c>
      <c r="I274" s="76">
        <v>39994</v>
      </c>
      <c r="J274" s="15" t="s">
        <v>19393</v>
      </c>
      <c r="K274" s="76">
        <v>40033</v>
      </c>
      <c r="L274" s="19"/>
      <c r="M274" s="23"/>
    </row>
    <row r="275" spans="1:13" ht="18" customHeight="1">
      <c r="A275" s="2">
        <v>272</v>
      </c>
      <c r="B275" s="80" t="s">
        <v>19392</v>
      </c>
      <c r="C275" s="15" t="s">
        <v>19394</v>
      </c>
      <c r="D275" s="15" t="s">
        <v>19391</v>
      </c>
      <c r="E275" s="15" t="s">
        <v>19391</v>
      </c>
      <c r="F275" s="13" t="s">
        <v>21619</v>
      </c>
      <c r="G275" s="15" t="s">
        <v>1326</v>
      </c>
      <c r="H275" s="15" t="s">
        <v>3857</v>
      </c>
      <c r="I275" s="76">
        <v>39994</v>
      </c>
      <c r="J275" s="16" t="s">
        <v>19393</v>
      </c>
      <c r="K275" s="76">
        <v>40033</v>
      </c>
      <c r="L275" s="16"/>
    </row>
    <row r="276" spans="1:13" ht="18" customHeight="1">
      <c r="A276" s="2">
        <v>273</v>
      </c>
      <c r="B276" s="79" t="s">
        <v>3494</v>
      </c>
      <c r="C276" s="17" t="s">
        <v>3816</v>
      </c>
      <c r="D276" s="17" t="s">
        <v>3174</v>
      </c>
      <c r="E276" s="17" t="s">
        <v>3174</v>
      </c>
      <c r="F276" s="13" t="s">
        <v>21619</v>
      </c>
      <c r="G276" s="17" t="s">
        <v>1326</v>
      </c>
      <c r="H276" s="17" t="s">
        <v>3857</v>
      </c>
      <c r="I276" s="76">
        <v>39994</v>
      </c>
      <c r="J276" s="15" t="s">
        <v>19395</v>
      </c>
      <c r="K276" s="76">
        <v>40033</v>
      </c>
      <c r="L276" s="19"/>
      <c r="M276" s="23"/>
    </row>
    <row r="277" spans="1:13" ht="18" customHeight="1">
      <c r="A277" s="2">
        <v>274</v>
      </c>
      <c r="B277" s="80" t="s">
        <v>3492</v>
      </c>
      <c r="C277" s="15" t="s">
        <v>3814</v>
      </c>
      <c r="D277" s="15" t="s">
        <v>3172</v>
      </c>
      <c r="E277" s="15" t="s">
        <v>3172</v>
      </c>
      <c r="F277" s="13" t="s">
        <v>21619</v>
      </c>
      <c r="G277" s="15" t="s">
        <v>1326</v>
      </c>
      <c r="H277" s="15" t="s">
        <v>3857</v>
      </c>
      <c r="I277" s="76">
        <v>39994</v>
      </c>
      <c r="J277" s="16" t="s">
        <v>19395</v>
      </c>
      <c r="K277" s="76">
        <v>40033</v>
      </c>
      <c r="L277" s="16"/>
    </row>
    <row r="278" spans="1:13" ht="18" customHeight="1">
      <c r="A278" s="2">
        <v>275</v>
      </c>
      <c r="B278" s="79" t="s">
        <v>3495</v>
      </c>
      <c r="C278" s="17" t="s">
        <v>3817</v>
      </c>
      <c r="D278" s="17" t="s">
        <v>3175</v>
      </c>
      <c r="E278" s="17" t="s">
        <v>3175</v>
      </c>
      <c r="F278" s="13" t="s">
        <v>21619</v>
      </c>
      <c r="G278" s="17" t="s">
        <v>1326</v>
      </c>
      <c r="H278" s="17" t="s">
        <v>3857</v>
      </c>
      <c r="I278" s="76">
        <v>39994</v>
      </c>
      <c r="J278" s="15" t="s">
        <v>19397</v>
      </c>
      <c r="K278" s="76">
        <v>40033</v>
      </c>
      <c r="L278" s="19"/>
      <c r="M278" s="23"/>
    </row>
    <row r="279" spans="1:13" ht="18" customHeight="1">
      <c r="A279" s="2">
        <v>276</v>
      </c>
      <c r="B279" s="80" t="s">
        <v>6648</v>
      </c>
      <c r="C279" s="15" t="s">
        <v>19398</v>
      </c>
      <c r="D279" s="15" t="s">
        <v>19396</v>
      </c>
      <c r="E279" s="15" t="s">
        <v>19396</v>
      </c>
      <c r="F279" s="13" t="s">
        <v>21619</v>
      </c>
      <c r="G279" s="15" t="s">
        <v>1326</v>
      </c>
      <c r="H279" s="15" t="s">
        <v>3857</v>
      </c>
      <c r="I279" s="76">
        <v>39994</v>
      </c>
      <c r="J279" s="16" t="s">
        <v>19397</v>
      </c>
      <c r="K279" s="76">
        <v>40033</v>
      </c>
      <c r="L279" s="16"/>
    </row>
    <row r="280" spans="1:13" ht="18" customHeight="1">
      <c r="A280" s="2">
        <v>277</v>
      </c>
      <c r="B280" s="79" t="s">
        <v>3496</v>
      </c>
      <c r="C280" s="17" t="s">
        <v>3818</v>
      </c>
      <c r="D280" s="17" t="s">
        <v>3176</v>
      </c>
      <c r="E280" s="17" t="s">
        <v>3176</v>
      </c>
      <c r="F280" s="13" t="s">
        <v>21619</v>
      </c>
      <c r="G280" s="17" t="s">
        <v>1326</v>
      </c>
      <c r="H280" s="17" t="s">
        <v>3857</v>
      </c>
      <c r="I280" s="76">
        <v>39994</v>
      </c>
      <c r="J280" s="15" t="s">
        <v>19400</v>
      </c>
      <c r="K280" s="76">
        <v>40033</v>
      </c>
      <c r="L280" s="19"/>
      <c r="M280" s="23"/>
    </row>
    <row r="281" spans="1:13" ht="18" customHeight="1">
      <c r="A281" s="2">
        <v>278</v>
      </c>
      <c r="B281" s="80" t="s">
        <v>19401</v>
      </c>
      <c r="C281" s="15" t="s">
        <v>19402</v>
      </c>
      <c r="D281" s="15" t="s">
        <v>19399</v>
      </c>
      <c r="E281" s="15" t="s">
        <v>19399</v>
      </c>
      <c r="F281" s="13" t="s">
        <v>21619</v>
      </c>
      <c r="G281" s="15" t="s">
        <v>1326</v>
      </c>
      <c r="H281" s="15" t="s">
        <v>3857</v>
      </c>
      <c r="I281" s="76">
        <v>39994</v>
      </c>
      <c r="J281" s="16" t="s">
        <v>19400</v>
      </c>
      <c r="K281" s="76">
        <v>40033</v>
      </c>
      <c r="L281" s="16"/>
    </row>
    <row r="282" spans="1:13" ht="18" customHeight="1">
      <c r="A282" s="2">
        <v>279</v>
      </c>
      <c r="B282" s="79" t="s">
        <v>3497</v>
      </c>
      <c r="C282" s="17" t="s">
        <v>3819</v>
      </c>
      <c r="D282" s="17" t="s">
        <v>3177</v>
      </c>
      <c r="E282" s="17" t="s">
        <v>3177</v>
      </c>
      <c r="F282" s="13" t="s">
        <v>21619</v>
      </c>
      <c r="G282" s="17" t="s">
        <v>1326</v>
      </c>
      <c r="H282" s="17" t="s">
        <v>3857</v>
      </c>
      <c r="I282" s="76">
        <v>39994</v>
      </c>
      <c r="J282" s="15" t="s">
        <v>19979</v>
      </c>
      <c r="K282" s="76">
        <v>40033</v>
      </c>
      <c r="L282" s="19"/>
      <c r="M282" s="23"/>
    </row>
    <row r="283" spans="1:13" ht="18" customHeight="1">
      <c r="A283" s="2">
        <v>280</v>
      </c>
      <c r="B283" s="79" t="s">
        <v>3498</v>
      </c>
      <c r="C283" s="17" t="s">
        <v>3820</v>
      </c>
      <c r="D283" s="17" t="s">
        <v>3178</v>
      </c>
      <c r="E283" s="17" t="s">
        <v>3178</v>
      </c>
      <c r="F283" s="13" t="s">
        <v>21619</v>
      </c>
      <c r="G283" s="17" t="s">
        <v>1326</v>
      </c>
      <c r="H283" s="17" t="s">
        <v>3857</v>
      </c>
      <c r="I283" s="76">
        <v>39994</v>
      </c>
      <c r="J283" s="15" t="s">
        <v>19980</v>
      </c>
      <c r="K283" s="76">
        <v>40033</v>
      </c>
      <c r="L283" s="19"/>
      <c r="M283" s="23"/>
    </row>
    <row r="284" spans="1:13" ht="18" customHeight="1">
      <c r="A284" s="2">
        <v>281</v>
      </c>
      <c r="B284" s="79" t="s">
        <v>3499</v>
      </c>
      <c r="C284" s="17" t="s">
        <v>3821</v>
      </c>
      <c r="D284" s="17" t="s">
        <v>3179</v>
      </c>
      <c r="E284" s="17" t="s">
        <v>3179</v>
      </c>
      <c r="F284" s="13" t="s">
        <v>21619</v>
      </c>
      <c r="G284" s="17" t="s">
        <v>1326</v>
      </c>
      <c r="H284" s="17" t="s">
        <v>3857</v>
      </c>
      <c r="I284" s="76">
        <v>39994</v>
      </c>
      <c r="J284" s="15" t="s">
        <v>19981</v>
      </c>
      <c r="K284" s="76">
        <v>40033</v>
      </c>
      <c r="L284" s="19"/>
      <c r="M284" s="23"/>
    </row>
    <row r="285" spans="1:13" ht="18" customHeight="1">
      <c r="A285" s="2">
        <v>282</v>
      </c>
      <c r="B285" s="79" t="s">
        <v>3500</v>
      </c>
      <c r="C285" s="17" t="s">
        <v>3822</v>
      </c>
      <c r="D285" s="17" t="s">
        <v>3180</v>
      </c>
      <c r="E285" s="17" t="s">
        <v>3180</v>
      </c>
      <c r="F285" s="13" t="s">
        <v>21619</v>
      </c>
      <c r="G285" s="17" t="s">
        <v>1326</v>
      </c>
      <c r="H285" s="17" t="s">
        <v>3857</v>
      </c>
      <c r="I285" s="76">
        <v>39994</v>
      </c>
      <c r="J285" s="15" t="s">
        <v>19982</v>
      </c>
      <c r="K285" s="76">
        <v>40033</v>
      </c>
      <c r="L285" s="19"/>
      <c r="M285" s="23"/>
    </row>
    <row r="286" spans="1:13" ht="18" customHeight="1">
      <c r="A286" s="2">
        <v>283</v>
      </c>
      <c r="B286" s="79" t="s">
        <v>3501</v>
      </c>
      <c r="C286" s="17" t="s">
        <v>1095</v>
      </c>
      <c r="D286" s="17" t="s">
        <v>3181</v>
      </c>
      <c r="E286" s="17" t="s">
        <v>3181</v>
      </c>
      <c r="F286" s="13" t="s">
        <v>21619</v>
      </c>
      <c r="G286" s="17" t="s">
        <v>1326</v>
      </c>
      <c r="H286" s="17" t="s">
        <v>3857</v>
      </c>
      <c r="I286" s="76">
        <v>39994</v>
      </c>
      <c r="J286" s="15" t="s">
        <v>19983</v>
      </c>
      <c r="K286" s="76">
        <v>40033</v>
      </c>
      <c r="L286" s="19"/>
      <c r="M286" s="23"/>
    </row>
    <row r="287" spans="1:13" ht="18" customHeight="1">
      <c r="A287" s="2">
        <v>284</v>
      </c>
      <c r="B287" s="79" t="s">
        <v>3502</v>
      </c>
      <c r="C287" s="17" t="s">
        <v>3823</v>
      </c>
      <c r="D287" s="17" t="s">
        <v>3182</v>
      </c>
      <c r="E287" s="17" t="s">
        <v>3182</v>
      </c>
      <c r="F287" s="13" t="s">
        <v>21619</v>
      </c>
      <c r="G287" s="17" t="s">
        <v>1326</v>
      </c>
      <c r="H287" s="17" t="s">
        <v>3857</v>
      </c>
      <c r="I287" s="76">
        <v>39994</v>
      </c>
      <c r="J287" s="15" t="s">
        <v>19984</v>
      </c>
      <c r="K287" s="76">
        <v>40033</v>
      </c>
      <c r="L287" s="19"/>
      <c r="M287" s="23"/>
    </row>
    <row r="288" spans="1:13" ht="18" customHeight="1">
      <c r="A288" s="2">
        <v>285</v>
      </c>
      <c r="B288" s="79" t="s">
        <v>3503</v>
      </c>
      <c r="C288" s="17" t="s">
        <v>3824</v>
      </c>
      <c r="D288" s="17" t="s">
        <v>3183</v>
      </c>
      <c r="E288" s="17" t="s">
        <v>3183</v>
      </c>
      <c r="F288" s="13" t="s">
        <v>21619</v>
      </c>
      <c r="G288" s="17" t="s">
        <v>1326</v>
      </c>
      <c r="H288" s="17" t="s">
        <v>3857</v>
      </c>
      <c r="I288" s="76">
        <v>39994</v>
      </c>
      <c r="J288" s="15" t="s">
        <v>19985</v>
      </c>
      <c r="K288" s="76">
        <v>40033</v>
      </c>
      <c r="L288" s="19"/>
      <c r="M288" s="23"/>
    </row>
    <row r="289" spans="1:13" ht="18" customHeight="1">
      <c r="A289" s="2">
        <v>286</v>
      </c>
      <c r="B289" s="79" t="s">
        <v>3504</v>
      </c>
      <c r="C289" s="17" t="s">
        <v>3825</v>
      </c>
      <c r="D289" s="17" t="s">
        <v>3184</v>
      </c>
      <c r="E289" s="17" t="s">
        <v>3184</v>
      </c>
      <c r="F289" s="13" t="s">
        <v>21619</v>
      </c>
      <c r="G289" s="17" t="s">
        <v>1326</v>
      </c>
      <c r="H289" s="17" t="s">
        <v>3857</v>
      </c>
      <c r="I289" s="76">
        <v>39994</v>
      </c>
      <c r="J289" s="15" t="s">
        <v>19986</v>
      </c>
      <c r="K289" s="76">
        <v>40033</v>
      </c>
      <c r="L289" s="19"/>
      <c r="M289" s="23"/>
    </row>
    <row r="290" spans="1:13" ht="18" customHeight="1">
      <c r="A290" s="2">
        <v>287</v>
      </c>
      <c r="B290" s="79" t="s">
        <v>3505</v>
      </c>
      <c r="C290" s="17" t="s">
        <v>3826</v>
      </c>
      <c r="D290" s="17" t="s">
        <v>3185</v>
      </c>
      <c r="E290" s="17" t="s">
        <v>3185</v>
      </c>
      <c r="F290" s="13" t="s">
        <v>21619</v>
      </c>
      <c r="G290" s="17" t="s">
        <v>1326</v>
      </c>
      <c r="H290" s="17" t="s">
        <v>3857</v>
      </c>
      <c r="I290" s="76">
        <v>39994</v>
      </c>
      <c r="J290" s="15" t="s">
        <v>19987</v>
      </c>
      <c r="K290" s="76">
        <v>40033</v>
      </c>
      <c r="L290" s="19"/>
      <c r="M290" s="23"/>
    </row>
    <row r="291" spans="1:13" ht="18" customHeight="1">
      <c r="A291" s="2">
        <v>288</v>
      </c>
      <c r="B291" s="79" t="s">
        <v>3506</v>
      </c>
      <c r="C291" s="17" t="s">
        <v>3827</v>
      </c>
      <c r="D291" s="17" t="s">
        <v>3186</v>
      </c>
      <c r="E291" s="17" t="s">
        <v>3186</v>
      </c>
      <c r="F291" s="13" t="s">
        <v>21619</v>
      </c>
      <c r="G291" s="17" t="s">
        <v>1326</v>
      </c>
      <c r="H291" s="17" t="s">
        <v>3857</v>
      </c>
      <c r="I291" s="76">
        <v>39994</v>
      </c>
      <c r="J291" s="15" t="s">
        <v>19988</v>
      </c>
      <c r="K291" s="76">
        <v>40033</v>
      </c>
      <c r="L291" s="19"/>
      <c r="M291" s="23"/>
    </row>
    <row r="292" spans="1:13" ht="18" customHeight="1">
      <c r="A292" s="2">
        <v>289</v>
      </c>
      <c r="B292" s="79" t="s">
        <v>3507</v>
      </c>
      <c r="C292" s="17" t="s">
        <v>3828</v>
      </c>
      <c r="D292" s="17" t="s">
        <v>3187</v>
      </c>
      <c r="E292" s="17" t="s">
        <v>3187</v>
      </c>
      <c r="F292" s="13" t="s">
        <v>21619</v>
      </c>
      <c r="G292" s="17" t="s">
        <v>1326</v>
      </c>
      <c r="H292" s="17" t="s">
        <v>3857</v>
      </c>
      <c r="I292" s="76">
        <v>39994</v>
      </c>
      <c r="J292" s="15" t="s">
        <v>19989</v>
      </c>
      <c r="K292" s="76">
        <v>40033</v>
      </c>
      <c r="L292" s="19"/>
      <c r="M292" s="23"/>
    </row>
    <row r="293" spans="1:13" ht="18" customHeight="1">
      <c r="A293" s="2">
        <v>290</v>
      </c>
      <c r="B293" s="79" t="s">
        <v>3508</v>
      </c>
      <c r="C293" s="17" t="s">
        <v>3829</v>
      </c>
      <c r="D293" s="17" t="s">
        <v>3188</v>
      </c>
      <c r="E293" s="17" t="s">
        <v>3188</v>
      </c>
      <c r="F293" s="13" t="s">
        <v>21619</v>
      </c>
      <c r="G293" s="17" t="s">
        <v>1326</v>
      </c>
      <c r="H293" s="17" t="s">
        <v>3857</v>
      </c>
      <c r="I293" s="76">
        <v>39994</v>
      </c>
      <c r="J293" s="15" t="s">
        <v>19990</v>
      </c>
      <c r="K293" s="76">
        <v>40033</v>
      </c>
      <c r="L293" s="19"/>
      <c r="M293" s="23"/>
    </row>
    <row r="294" spans="1:13" ht="18" customHeight="1">
      <c r="A294" s="2">
        <v>291</v>
      </c>
      <c r="B294" s="79" t="s">
        <v>3509</v>
      </c>
      <c r="C294" s="17" t="s">
        <v>3830</v>
      </c>
      <c r="D294" s="17" t="s">
        <v>3189</v>
      </c>
      <c r="E294" s="17" t="s">
        <v>3189</v>
      </c>
      <c r="F294" s="13" t="s">
        <v>21619</v>
      </c>
      <c r="G294" s="17" t="s">
        <v>1326</v>
      </c>
      <c r="H294" s="17" t="s">
        <v>3857</v>
      </c>
      <c r="I294" s="76">
        <v>39994</v>
      </c>
      <c r="J294" s="15" t="s">
        <v>19991</v>
      </c>
      <c r="K294" s="76">
        <v>40033</v>
      </c>
      <c r="L294" s="19"/>
      <c r="M294" s="23"/>
    </row>
    <row r="295" spans="1:13" ht="18" customHeight="1">
      <c r="A295" s="2">
        <v>292</v>
      </c>
      <c r="B295" s="79" t="s">
        <v>3510</v>
      </c>
      <c r="C295" s="17" t="s">
        <v>3831</v>
      </c>
      <c r="D295" s="17" t="s">
        <v>3190</v>
      </c>
      <c r="E295" s="17" t="s">
        <v>3190</v>
      </c>
      <c r="F295" s="13" t="s">
        <v>21619</v>
      </c>
      <c r="G295" s="17" t="s">
        <v>1326</v>
      </c>
      <c r="H295" s="17" t="s">
        <v>3857</v>
      </c>
      <c r="I295" s="76">
        <v>39994</v>
      </c>
      <c r="J295" s="15" t="s">
        <v>19992</v>
      </c>
      <c r="K295" s="76">
        <v>40033</v>
      </c>
      <c r="L295" s="19"/>
      <c r="M295" s="23"/>
    </row>
    <row r="296" spans="1:13" ht="18" customHeight="1">
      <c r="A296" s="2">
        <v>293</v>
      </c>
      <c r="B296" s="79" t="s">
        <v>3511</v>
      </c>
      <c r="C296" s="17" t="s">
        <v>3832</v>
      </c>
      <c r="D296" s="17" t="s">
        <v>3191</v>
      </c>
      <c r="E296" s="17" t="s">
        <v>3191</v>
      </c>
      <c r="F296" s="13" t="s">
        <v>21619</v>
      </c>
      <c r="G296" s="17" t="s">
        <v>1326</v>
      </c>
      <c r="H296" s="17" t="s">
        <v>3857</v>
      </c>
      <c r="I296" s="76">
        <v>39994</v>
      </c>
      <c r="J296" s="15" t="s">
        <v>19993</v>
      </c>
      <c r="K296" s="76">
        <v>40033</v>
      </c>
      <c r="L296" s="19"/>
      <c r="M296" s="23"/>
    </row>
    <row r="297" spans="1:13" ht="18" customHeight="1">
      <c r="A297" s="2">
        <v>294</v>
      </c>
      <c r="B297" s="79" t="s">
        <v>3512</v>
      </c>
      <c r="C297" s="17" t="s">
        <v>3833</v>
      </c>
      <c r="D297" s="17" t="s">
        <v>3192</v>
      </c>
      <c r="E297" s="43" t="s">
        <v>3192</v>
      </c>
      <c r="F297" s="13" t="s">
        <v>21619</v>
      </c>
      <c r="G297" s="17" t="s">
        <v>1326</v>
      </c>
      <c r="H297" s="17" t="s">
        <v>3857</v>
      </c>
      <c r="I297" s="76">
        <v>39994</v>
      </c>
      <c r="J297" s="15" t="s">
        <v>19994</v>
      </c>
      <c r="K297" s="76">
        <v>40033</v>
      </c>
      <c r="L297" s="19"/>
      <c r="M297" s="23"/>
    </row>
    <row r="298" spans="1:13" ht="18" customHeight="1">
      <c r="A298" s="2">
        <v>295</v>
      </c>
      <c r="B298" s="79" t="s">
        <v>19426</v>
      </c>
      <c r="C298" s="17" t="s">
        <v>2227</v>
      </c>
      <c r="D298" s="17" t="s">
        <v>19425</v>
      </c>
      <c r="E298" s="17" t="s">
        <v>19425</v>
      </c>
      <c r="F298" s="13" t="s">
        <v>21619</v>
      </c>
      <c r="G298" s="17" t="s">
        <v>1326</v>
      </c>
      <c r="H298" s="17" t="s">
        <v>3857</v>
      </c>
      <c r="I298" s="76">
        <v>39994</v>
      </c>
      <c r="J298" s="15" t="s">
        <v>19995</v>
      </c>
      <c r="K298" s="76">
        <v>40033</v>
      </c>
      <c r="L298" s="19"/>
      <c r="M298" s="23"/>
    </row>
    <row r="299" spans="1:13" ht="18" customHeight="1">
      <c r="A299" s="2">
        <v>296</v>
      </c>
      <c r="B299" s="80" t="s">
        <v>3467</v>
      </c>
      <c r="C299" s="15" t="s">
        <v>3789</v>
      </c>
      <c r="D299" s="15" t="s">
        <v>3146</v>
      </c>
      <c r="E299" s="15" t="s">
        <v>3146</v>
      </c>
      <c r="F299" s="13" t="s">
        <v>21619</v>
      </c>
      <c r="G299" s="15" t="s">
        <v>1326</v>
      </c>
      <c r="H299" s="15" t="s">
        <v>1330</v>
      </c>
      <c r="I299" s="76">
        <v>39994</v>
      </c>
      <c r="J299" s="15" t="s">
        <v>8441</v>
      </c>
      <c r="K299" s="76">
        <v>40033</v>
      </c>
      <c r="L299" s="16"/>
    </row>
    <row r="300" spans="1:13" ht="18" customHeight="1">
      <c r="A300" s="2">
        <v>297</v>
      </c>
      <c r="B300" s="80" t="s">
        <v>10565</v>
      </c>
      <c r="C300" s="15" t="s">
        <v>19376</v>
      </c>
      <c r="D300" s="15" t="s">
        <v>19375</v>
      </c>
      <c r="E300" s="15" t="s">
        <v>19375</v>
      </c>
      <c r="F300" s="13" t="s">
        <v>21619</v>
      </c>
      <c r="G300" s="15" t="s">
        <v>1326</v>
      </c>
      <c r="H300" s="15" t="s">
        <v>3857</v>
      </c>
      <c r="I300" s="76">
        <v>39994</v>
      </c>
      <c r="J300" s="16" t="s">
        <v>8441</v>
      </c>
      <c r="K300" s="76">
        <v>40033</v>
      </c>
      <c r="L300" s="16"/>
    </row>
    <row r="301" spans="1:13" ht="18" customHeight="1">
      <c r="A301" s="2">
        <v>298</v>
      </c>
      <c r="B301" s="80" t="s">
        <v>3468</v>
      </c>
      <c r="C301" s="15" t="s">
        <v>3790</v>
      </c>
      <c r="D301" s="15" t="s">
        <v>3147</v>
      </c>
      <c r="E301" s="15" t="s">
        <v>3147</v>
      </c>
      <c r="F301" s="13" t="s">
        <v>21619</v>
      </c>
      <c r="G301" s="15" t="s">
        <v>1326</v>
      </c>
      <c r="H301" s="15" t="s">
        <v>1330</v>
      </c>
      <c r="I301" s="76">
        <v>39994</v>
      </c>
      <c r="J301" s="15" t="s">
        <v>8442</v>
      </c>
      <c r="K301" s="76">
        <v>40033</v>
      </c>
      <c r="L301" s="16"/>
    </row>
    <row r="302" spans="1:13" ht="18" customHeight="1">
      <c r="A302" s="2">
        <v>299</v>
      </c>
      <c r="B302" s="80" t="s">
        <v>3477</v>
      </c>
      <c r="C302" s="15" t="s">
        <v>3799</v>
      </c>
      <c r="D302" s="15" t="s">
        <v>3156</v>
      </c>
      <c r="E302" s="15" t="s">
        <v>3156</v>
      </c>
      <c r="F302" s="13" t="s">
        <v>21619</v>
      </c>
      <c r="G302" s="15" t="s">
        <v>1326</v>
      </c>
      <c r="H302" s="15" t="s">
        <v>1330</v>
      </c>
      <c r="I302" s="76">
        <v>39994</v>
      </c>
      <c r="J302" s="16" t="s">
        <v>8442</v>
      </c>
      <c r="K302" s="76">
        <v>40033</v>
      </c>
      <c r="L302" s="16"/>
    </row>
    <row r="303" spans="1:13" ht="18" customHeight="1">
      <c r="A303" s="2">
        <v>300</v>
      </c>
      <c r="B303" s="80" t="s">
        <v>3469</v>
      </c>
      <c r="C303" s="15" t="s">
        <v>3791</v>
      </c>
      <c r="D303" s="15" t="s">
        <v>3148</v>
      </c>
      <c r="E303" s="15" t="s">
        <v>3148</v>
      </c>
      <c r="F303" s="13" t="s">
        <v>21619</v>
      </c>
      <c r="G303" s="15" t="s">
        <v>1326</v>
      </c>
      <c r="H303" s="15" t="s">
        <v>1330</v>
      </c>
      <c r="I303" s="76">
        <v>39994</v>
      </c>
      <c r="J303" s="15" t="s">
        <v>8443</v>
      </c>
      <c r="K303" s="76">
        <v>40033</v>
      </c>
      <c r="L303" s="16"/>
    </row>
    <row r="304" spans="1:13" ht="18" customHeight="1">
      <c r="A304" s="2">
        <v>301</v>
      </c>
      <c r="B304" s="80" t="s">
        <v>19378</v>
      </c>
      <c r="C304" s="15" t="s">
        <v>19379</v>
      </c>
      <c r="D304" s="15" t="s">
        <v>19377</v>
      </c>
      <c r="E304" s="15" t="s">
        <v>19377</v>
      </c>
      <c r="F304" s="13" t="s">
        <v>21619</v>
      </c>
      <c r="G304" s="15" t="s">
        <v>1326</v>
      </c>
      <c r="H304" s="15" t="s">
        <v>1330</v>
      </c>
      <c r="I304" s="76">
        <v>39994</v>
      </c>
      <c r="J304" s="16" t="s">
        <v>8443</v>
      </c>
      <c r="K304" s="76">
        <v>40033</v>
      </c>
      <c r="L304" s="16"/>
    </row>
    <row r="305" spans="1:12" ht="18" customHeight="1">
      <c r="A305" s="2">
        <v>302</v>
      </c>
      <c r="B305" s="80" t="s">
        <v>3470</v>
      </c>
      <c r="C305" s="15" t="s">
        <v>3792</v>
      </c>
      <c r="D305" s="15" t="s">
        <v>3149</v>
      </c>
      <c r="E305" s="15" t="s">
        <v>3149</v>
      </c>
      <c r="F305" s="13" t="s">
        <v>21619</v>
      </c>
      <c r="G305" s="15" t="s">
        <v>1326</v>
      </c>
      <c r="H305" s="15" t="s">
        <v>1330</v>
      </c>
      <c r="I305" s="76">
        <v>39994</v>
      </c>
      <c r="J305" s="15" t="s">
        <v>8444</v>
      </c>
      <c r="K305" s="76">
        <v>40033</v>
      </c>
      <c r="L305" s="16"/>
    </row>
    <row r="306" spans="1:12" ht="18" customHeight="1">
      <c r="A306" s="2">
        <v>303</v>
      </c>
      <c r="B306" s="80" t="s">
        <v>19381</v>
      </c>
      <c r="C306" s="15" t="s">
        <v>19382</v>
      </c>
      <c r="D306" s="15" t="s">
        <v>19380</v>
      </c>
      <c r="E306" s="15" t="s">
        <v>19380</v>
      </c>
      <c r="F306" s="13" t="s">
        <v>21619</v>
      </c>
      <c r="G306" s="15" t="s">
        <v>1326</v>
      </c>
      <c r="H306" s="15" t="s">
        <v>1330</v>
      </c>
      <c r="I306" s="76">
        <v>39994</v>
      </c>
      <c r="J306" s="16" t="s">
        <v>8444</v>
      </c>
      <c r="K306" s="76">
        <v>40033</v>
      </c>
      <c r="L306" s="16"/>
    </row>
    <row r="307" spans="1:12" ht="18" customHeight="1">
      <c r="A307" s="2">
        <v>304</v>
      </c>
      <c r="B307" s="80" t="s">
        <v>3471</v>
      </c>
      <c r="C307" s="15" t="s">
        <v>3793</v>
      </c>
      <c r="D307" s="15" t="s">
        <v>3150</v>
      </c>
      <c r="E307" s="15" t="s">
        <v>3150</v>
      </c>
      <c r="F307" s="13" t="s">
        <v>21619</v>
      </c>
      <c r="G307" s="15" t="s">
        <v>1326</v>
      </c>
      <c r="H307" s="15" t="s">
        <v>1330</v>
      </c>
      <c r="I307" s="76">
        <v>39994</v>
      </c>
      <c r="J307" s="15" t="s">
        <v>8445</v>
      </c>
      <c r="K307" s="76">
        <v>40033</v>
      </c>
      <c r="L307" s="16"/>
    </row>
    <row r="308" spans="1:12" ht="18" customHeight="1">
      <c r="A308" s="2">
        <v>305</v>
      </c>
      <c r="B308" s="80" t="s">
        <v>19384</v>
      </c>
      <c r="C308" s="15" t="s">
        <v>19385</v>
      </c>
      <c r="D308" s="15" t="s">
        <v>19383</v>
      </c>
      <c r="E308" s="15" t="s">
        <v>19383</v>
      </c>
      <c r="F308" s="13" t="s">
        <v>21619</v>
      </c>
      <c r="G308" s="15" t="s">
        <v>1326</v>
      </c>
      <c r="H308" s="15" t="s">
        <v>1330</v>
      </c>
      <c r="I308" s="76">
        <v>39994</v>
      </c>
      <c r="J308" s="16" t="s">
        <v>8445</v>
      </c>
      <c r="K308" s="76">
        <v>40033</v>
      </c>
      <c r="L308" s="16"/>
    </row>
    <row r="309" spans="1:12" ht="18" customHeight="1">
      <c r="A309" s="2">
        <v>306</v>
      </c>
      <c r="B309" s="80" t="s">
        <v>3472</v>
      </c>
      <c r="C309" s="15" t="s">
        <v>3794</v>
      </c>
      <c r="D309" s="15" t="s">
        <v>3151</v>
      </c>
      <c r="E309" s="15" t="s">
        <v>3151</v>
      </c>
      <c r="F309" s="13" t="s">
        <v>21619</v>
      </c>
      <c r="G309" s="15" t="s">
        <v>1326</v>
      </c>
      <c r="H309" s="15" t="s">
        <v>1330</v>
      </c>
      <c r="I309" s="76">
        <v>39994</v>
      </c>
      <c r="J309" s="15" t="s">
        <v>8446</v>
      </c>
      <c r="K309" s="76">
        <v>40033</v>
      </c>
      <c r="L309" s="16"/>
    </row>
    <row r="310" spans="1:12" ht="18" customHeight="1">
      <c r="A310" s="2">
        <v>307</v>
      </c>
      <c r="B310" s="80" t="s">
        <v>19387</v>
      </c>
      <c r="C310" s="15" t="s">
        <v>19388</v>
      </c>
      <c r="D310" s="15" t="s">
        <v>19386</v>
      </c>
      <c r="E310" s="15" t="s">
        <v>19386</v>
      </c>
      <c r="F310" s="13" t="s">
        <v>21619</v>
      </c>
      <c r="G310" s="15" t="s">
        <v>1326</v>
      </c>
      <c r="H310" s="15" t="s">
        <v>1330</v>
      </c>
      <c r="I310" s="76">
        <v>39994</v>
      </c>
      <c r="J310" s="16" t="s">
        <v>8446</v>
      </c>
      <c r="K310" s="76">
        <v>40033</v>
      </c>
      <c r="L310" s="16"/>
    </row>
    <row r="311" spans="1:12" ht="18" customHeight="1">
      <c r="A311" s="2">
        <v>308</v>
      </c>
      <c r="B311" s="80" t="s">
        <v>3473</v>
      </c>
      <c r="C311" s="15" t="s">
        <v>3795</v>
      </c>
      <c r="D311" s="15" t="s">
        <v>3152</v>
      </c>
      <c r="E311" s="15" t="s">
        <v>3152</v>
      </c>
      <c r="F311" s="13" t="s">
        <v>21619</v>
      </c>
      <c r="G311" s="15" t="s">
        <v>1326</v>
      </c>
      <c r="H311" s="15" t="s">
        <v>1330</v>
      </c>
      <c r="I311" s="76">
        <v>39994</v>
      </c>
      <c r="J311" s="15" t="s">
        <v>8447</v>
      </c>
      <c r="K311" s="76">
        <v>40033</v>
      </c>
      <c r="L311" s="16"/>
    </row>
    <row r="312" spans="1:12" ht="18" customHeight="1">
      <c r="A312" s="2">
        <v>309</v>
      </c>
      <c r="B312" s="80" t="s">
        <v>3474</v>
      </c>
      <c r="C312" s="15" t="s">
        <v>3796</v>
      </c>
      <c r="D312" s="15" t="s">
        <v>3153</v>
      </c>
      <c r="E312" s="15" t="s">
        <v>3153</v>
      </c>
      <c r="F312" s="13" t="s">
        <v>21619</v>
      </c>
      <c r="G312" s="15" t="s">
        <v>1326</v>
      </c>
      <c r="H312" s="15" t="s">
        <v>1330</v>
      </c>
      <c r="I312" s="76">
        <v>39994</v>
      </c>
      <c r="J312" s="15" t="s">
        <v>8448</v>
      </c>
      <c r="K312" s="76">
        <v>40033</v>
      </c>
      <c r="L312" s="16"/>
    </row>
    <row r="313" spans="1:12" ht="18" customHeight="1">
      <c r="A313" s="2">
        <v>310</v>
      </c>
      <c r="B313" s="80" t="s">
        <v>3475</v>
      </c>
      <c r="C313" s="15" t="s">
        <v>3797</v>
      </c>
      <c r="D313" s="15" t="s">
        <v>3154</v>
      </c>
      <c r="E313" s="15" t="s">
        <v>3154</v>
      </c>
      <c r="F313" s="13" t="s">
        <v>21619</v>
      </c>
      <c r="G313" s="15" t="s">
        <v>1326</v>
      </c>
      <c r="H313" s="15" t="s">
        <v>1330</v>
      </c>
      <c r="I313" s="76">
        <v>39994</v>
      </c>
      <c r="J313" s="15" t="s">
        <v>8449</v>
      </c>
      <c r="K313" s="76">
        <v>40033</v>
      </c>
      <c r="L313" s="16"/>
    </row>
    <row r="314" spans="1:12" ht="18" customHeight="1">
      <c r="A314" s="2">
        <v>311</v>
      </c>
      <c r="B314" s="80" t="s">
        <v>3476</v>
      </c>
      <c r="C314" s="15" t="s">
        <v>3798</v>
      </c>
      <c r="D314" s="15" t="s">
        <v>3155</v>
      </c>
      <c r="E314" s="15" t="s">
        <v>3155</v>
      </c>
      <c r="F314" s="13" t="s">
        <v>21619</v>
      </c>
      <c r="G314" s="15" t="s">
        <v>1326</v>
      </c>
      <c r="H314" s="15" t="s">
        <v>1330</v>
      </c>
      <c r="I314" s="76">
        <v>39994</v>
      </c>
      <c r="J314" s="15" t="s">
        <v>8450</v>
      </c>
      <c r="K314" s="76">
        <v>40033</v>
      </c>
      <c r="L314" s="16"/>
    </row>
    <row r="315" spans="1:12" ht="18" customHeight="1">
      <c r="A315" s="2">
        <v>312</v>
      </c>
      <c r="B315" s="80" t="s">
        <v>3478</v>
      </c>
      <c r="C315" s="15" t="s">
        <v>3800</v>
      </c>
      <c r="D315" s="15" t="s">
        <v>3157</v>
      </c>
      <c r="E315" s="15" t="s">
        <v>3157</v>
      </c>
      <c r="F315" s="13" t="s">
        <v>21619</v>
      </c>
      <c r="G315" s="15" t="s">
        <v>1326</v>
      </c>
      <c r="H315" s="15" t="s">
        <v>1330</v>
      </c>
      <c r="I315" s="76">
        <v>39994</v>
      </c>
      <c r="J315" s="15" t="s">
        <v>8451</v>
      </c>
      <c r="K315" s="76">
        <v>40033</v>
      </c>
      <c r="L315" s="16"/>
    </row>
    <row r="316" spans="1:12" ht="18" customHeight="1">
      <c r="A316" s="2">
        <v>313</v>
      </c>
      <c r="B316" s="80" t="s">
        <v>3479</v>
      </c>
      <c r="C316" s="15" t="s">
        <v>3801</v>
      </c>
      <c r="D316" s="15" t="s">
        <v>3158</v>
      </c>
      <c r="E316" s="15" t="s">
        <v>3158</v>
      </c>
      <c r="F316" s="13" t="s">
        <v>21619</v>
      </c>
      <c r="G316" s="15" t="s">
        <v>1326</v>
      </c>
      <c r="H316" s="15" t="s">
        <v>1330</v>
      </c>
      <c r="I316" s="76">
        <v>39994</v>
      </c>
      <c r="J316" s="15" t="s">
        <v>8452</v>
      </c>
      <c r="K316" s="76">
        <v>40033</v>
      </c>
      <c r="L316" s="16"/>
    </row>
    <row r="317" spans="1:12" ht="18" customHeight="1">
      <c r="A317" s="2">
        <v>314</v>
      </c>
      <c r="B317" s="80" t="s">
        <v>3480</v>
      </c>
      <c r="C317" s="15" t="s">
        <v>1077</v>
      </c>
      <c r="D317" s="15" t="s">
        <v>3159</v>
      </c>
      <c r="E317" s="15" t="s">
        <v>3159</v>
      </c>
      <c r="F317" s="13" t="s">
        <v>21619</v>
      </c>
      <c r="G317" s="15" t="s">
        <v>1326</v>
      </c>
      <c r="H317" s="15" t="s">
        <v>1330</v>
      </c>
      <c r="I317" s="76">
        <v>39994</v>
      </c>
      <c r="J317" s="15" t="s">
        <v>8453</v>
      </c>
      <c r="K317" s="76">
        <v>40033</v>
      </c>
      <c r="L317" s="16"/>
    </row>
    <row r="318" spans="1:12" ht="18" customHeight="1">
      <c r="A318" s="2">
        <v>315</v>
      </c>
      <c r="B318" s="80" t="s">
        <v>3481</v>
      </c>
      <c r="C318" s="15" t="s">
        <v>3802</v>
      </c>
      <c r="D318" s="15" t="s">
        <v>3160</v>
      </c>
      <c r="E318" s="15" t="s">
        <v>3160</v>
      </c>
      <c r="F318" s="13" t="s">
        <v>21619</v>
      </c>
      <c r="G318" s="15" t="s">
        <v>1326</v>
      </c>
      <c r="H318" s="15" t="s">
        <v>1330</v>
      </c>
      <c r="I318" s="76">
        <v>39994</v>
      </c>
      <c r="J318" s="15" t="s">
        <v>8454</v>
      </c>
      <c r="K318" s="76">
        <v>40033</v>
      </c>
      <c r="L318" s="16"/>
    </row>
    <row r="319" spans="1:12" ht="18" customHeight="1">
      <c r="A319" s="2">
        <v>316</v>
      </c>
      <c r="B319" s="80" t="s">
        <v>3482</v>
      </c>
      <c r="C319" s="15" t="s">
        <v>3803</v>
      </c>
      <c r="D319" s="15" t="s">
        <v>3161</v>
      </c>
      <c r="E319" s="15" t="s">
        <v>3161</v>
      </c>
      <c r="F319" s="13" t="s">
        <v>21619</v>
      </c>
      <c r="G319" s="15" t="s">
        <v>1326</v>
      </c>
      <c r="H319" s="15" t="s">
        <v>1330</v>
      </c>
      <c r="I319" s="76">
        <v>39994</v>
      </c>
      <c r="J319" s="15" t="s">
        <v>8455</v>
      </c>
      <c r="K319" s="76">
        <v>40033</v>
      </c>
      <c r="L319" s="16"/>
    </row>
    <row r="320" spans="1:12" ht="18" customHeight="1">
      <c r="A320" s="2">
        <v>317</v>
      </c>
      <c r="B320" s="80" t="s">
        <v>3483</v>
      </c>
      <c r="C320" s="15" t="s">
        <v>3804</v>
      </c>
      <c r="D320" s="15" t="s">
        <v>3162</v>
      </c>
      <c r="E320" s="15" t="s">
        <v>3162</v>
      </c>
      <c r="F320" s="13" t="s">
        <v>21619</v>
      </c>
      <c r="G320" s="15" t="s">
        <v>1326</v>
      </c>
      <c r="H320" s="15" t="s">
        <v>1330</v>
      </c>
      <c r="I320" s="76">
        <v>39994</v>
      </c>
      <c r="J320" s="15" t="s">
        <v>8456</v>
      </c>
      <c r="K320" s="76">
        <v>40033</v>
      </c>
      <c r="L320" s="16"/>
    </row>
    <row r="321" spans="1:12" ht="18" customHeight="1">
      <c r="A321" s="2">
        <v>318</v>
      </c>
      <c r="B321" s="80" t="s">
        <v>3484</v>
      </c>
      <c r="C321" s="15" t="s">
        <v>3805</v>
      </c>
      <c r="D321" s="15" t="s">
        <v>3163</v>
      </c>
      <c r="E321" s="15" t="s">
        <v>3163</v>
      </c>
      <c r="F321" s="13" t="s">
        <v>21619</v>
      </c>
      <c r="G321" s="15" t="s">
        <v>1326</v>
      </c>
      <c r="H321" s="15" t="s">
        <v>1330</v>
      </c>
      <c r="I321" s="76">
        <v>39994</v>
      </c>
      <c r="J321" s="15" t="s">
        <v>8457</v>
      </c>
      <c r="K321" s="76">
        <v>40033</v>
      </c>
      <c r="L321" s="16"/>
    </row>
    <row r="322" spans="1:12" ht="18" customHeight="1">
      <c r="A322" s="2">
        <v>319</v>
      </c>
      <c r="B322" s="80" t="s">
        <v>3485</v>
      </c>
      <c r="C322" s="15" t="s">
        <v>3806</v>
      </c>
      <c r="D322" s="15" t="s">
        <v>3164</v>
      </c>
      <c r="E322" s="15" t="s">
        <v>3164</v>
      </c>
      <c r="F322" s="13" t="s">
        <v>21619</v>
      </c>
      <c r="G322" s="15" t="s">
        <v>1326</v>
      </c>
      <c r="H322" s="15" t="s">
        <v>1330</v>
      </c>
      <c r="I322" s="76">
        <v>39994</v>
      </c>
      <c r="J322" s="15" t="s">
        <v>8458</v>
      </c>
      <c r="K322" s="76">
        <v>40033</v>
      </c>
      <c r="L322" s="16"/>
    </row>
    <row r="323" spans="1:12" ht="18" customHeight="1">
      <c r="A323" s="2">
        <v>320</v>
      </c>
      <c r="B323" s="80" t="s">
        <v>3486</v>
      </c>
      <c r="C323" s="15" t="s">
        <v>3807</v>
      </c>
      <c r="D323" s="15" t="s">
        <v>3165</v>
      </c>
      <c r="E323" s="15" t="s">
        <v>3165</v>
      </c>
      <c r="F323" s="13" t="s">
        <v>21619</v>
      </c>
      <c r="G323" s="15" t="s">
        <v>1326</v>
      </c>
      <c r="H323" s="15" t="s">
        <v>1330</v>
      </c>
      <c r="I323" s="76">
        <v>39994</v>
      </c>
      <c r="J323" s="15" t="s">
        <v>8459</v>
      </c>
      <c r="K323" s="76">
        <v>40033</v>
      </c>
      <c r="L323" s="16"/>
    </row>
    <row r="324" spans="1:12" ht="18" customHeight="1">
      <c r="A324" s="2">
        <v>321</v>
      </c>
      <c r="B324" s="80" t="s">
        <v>3487</v>
      </c>
      <c r="C324" s="15" t="s">
        <v>3808</v>
      </c>
      <c r="D324" s="15" t="s">
        <v>3166</v>
      </c>
      <c r="E324" s="15" t="s">
        <v>3166</v>
      </c>
      <c r="F324" s="13" t="s">
        <v>21619</v>
      </c>
      <c r="G324" s="15" t="s">
        <v>1326</v>
      </c>
      <c r="H324" s="15" t="s">
        <v>1330</v>
      </c>
      <c r="I324" s="76">
        <v>39994</v>
      </c>
      <c r="J324" s="15" t="s">
        <v>8460</v>
      </c>
      <c r="K324" s="76">
        <v>40033</v>
      </c>
      <c r="L324" s="16"/>
    </row>
    <row r="325" spans="1:12" ht="18" customHeight="1">
      <c r="A325" s="2">
        <v>322</v>
      </c>
      <c r="B325" s="80" t="s">
        <v>3488</v>
      </c>
      <c r="C325" s="15" t="s">
        <v>3809</v>
      </c>
      <c r="D325" s="15" t="s">
        <v>3167</v>
      </c>
      <c r="E325" s="15" t="s">
        <v>3167</v>
      </c>
      <c r="F325" s="13" t="s">
        <v>21619</v>
      </c>
      <c r="G325" s="15" t="s">
        <v>1326</v>
      </c>
      <c r="H325" s="15" t="s">
        <v>1330</v>
      </c>
      <c r="I325" s="76">
        <v>39994</v>
      </c>
      <c r="J325" s="15" t="s">
        <v>8461</v>
      </c>
      <c r="K325" s="76">
        <v>40033</v>
      </c>
      <c r="L325" s="16"/>
    </row>
    <row r="326" spans="1:12" ht="18" customHeight="1">
      <c r="A326" s="2">
        <v>323</v>
      </c>
      <c r="B326" s="80" t="s">
        <v>3513</v>
      </c>
      <c r="C326" s="15" t="s">
        <v>3834</v>
      </c>
      <c r="D326" s="15" t="s">
        <v>3193</v>
      </c>
      <c r="E326" s="15" t="s">
        <v>3193</v>
      </c>
      <c r="F326" s="13" t="s">
        <v>21619</v>
      </c>
      <c r="G326" s="15" t="s">
        <v>1326</v>
      </c>
      <c r="H326" s="15" t="s">
        <v>1331</v>
      </c>
      <c r="I326" s="76">
        <v>39994</v>
      </c>
      <c r="J326" s="15" t="s">
        <v>8462</v>
      </c>
      <c r="K326" s="76">
        <v>40033</v>
      </c>
      <c r="L326" s="16"/>
    </row>
    <row r="327" spans="1:12" ht="18" customHeight="1">
      <c r="A327" s="2">
        <v>324</v>
      </c>
      <c r="B327" s="44" t="s">
        <v>3518</v>
      </c>
      <c r="C327" s="44" t="s">
        <v>3839</v>
      </c>
      <c r="D327" s="15" t="s">
        <v>3198</v>
      </c>
      <c r="E327" s="15" t="s">
        <v>3198</v>
      </c>
      <c r="F327" s="13" t="s">
        <v>21619</v>
      </c>
      <c r="G327" s="15" t="s">
        <v>1326</v>
      </c>
      <c r="H327" s="15" t="s">
        <v>1331</v>
      </c>
      <c r="I327" s="76">
        <v>39994</v>
      </c>
      <c r="J327" s="16" t="s">
        <v>8462</v>
      </c>
      <c r="K327" s="76">
        <v>40033</v>
      </c>
      <c r="L327" s="16"/>
    </row>
    <row r="328" spans="1:12" ht="18" customHeight="1">
      <c r="A328" s="2">
        <v>325</v>
      </c>
      <c r="B328" s="80" t="s">
        <v>3514</v>
      </c>
      <c r="C328" s="15" t="s">
        <v>3835</v>
      </c>
      <c r="D328" s="15" t="s">
        <v>3194</v>
      </c>
      <c r="E328" s="15" t="s">
        <v>3194</v>
      </c>
      <c r="F328" s="13" t="s">
        <v>21619</v>
      </c>
      <c r="G328" s="15" t="s">
        <v>1326</v>
      </c>
      <c r="H328" s="15" t="s">
        <v>1331</v>
      </c>
      <c r="I328" s="76">
        <v>39994</v>
      </c>
      <c r="J328" s="15" t="s">
        <v>8463</v>
      </c>
      <c r="K328" s="76">
        <v>40033</v>
      </c>
      <c r="L328" s="16"/>
    </row>
    <row r="329" spans="1:12" ht="18" customHeight="1">
      <c r="A329" s="2">
        <v>326</v>
      </c>
      <c r="B329" s="80" t="s">
        <v>966</v>
      </c>
      <c r="C329" s="15" t="s">
        <v>3856</v>
      </c>
      <c r="D329" s="15" t="s">
        <v>3217</v>
      </c>
      <c r="E329" s="15" t="s">
        <v>3217</v>
      </c>
      <c r="F329" s="13" t="s">
        <v>21619</v>
      </c>
      <c r="G329" s="15" t="s">
        <v>1326</v>
      </c>
      <c r="H329" s="15" t="s">
        <v>1331</v>
      </c>
      <c r="I329" s="76">
        <v>39994</v>
      </c>
      <c r="J329" s="16" t="s">
        <v>8463</v>
      </c>
      <c r="K329" s="76">
        <v>40033</v>
      </c>
      <c r="L329" s="16"/>
    </row>
    <row r="330" spans="1:12" ht="18" customHeight="1">
      <c r="A330" s="2">
        <v>327</v>
      </c>
      <c r="B330" s="80" t="s">
        <v>3515</v>
      </c>
      <c r="C330" s="15" t="s">
        <v>3836</v>
      </c>
      <c r="D330" s="15" t="s">
        <v>3195</v>
      </c>
      <c r="E330" s="15" t="s">
        <v>3195</v>
      </c>
      <c r="F330" s="13" t="s">
        <v>21619</v>
      </c>
      <c r="G330" s="15" t="s">
        <v>1326</v>
      </c>
      <c r="H330" s="15" t="s">
        <v>1331</v>
      </c>
      <c r="I330" s="76">
        <v>39994</v>
      </c>
      <c r="J330" s="15" t="s">
        <v>8464</v>
      </c>
      <c r="K330" s="76">
        <v>40033</v>
      </c>
      <c r="L330" s="16"/>
    </row>
    <row r="331" spans="1:12" ht="18" customHeight="1">
      <c r="A331" s="2">
        <v>328</v>
      </c>
      <c r="B331" s="80" t="s">
        <v>3516</v>
      </c>
      <c r="C331" s="15" t="s">
        <v>3837</v>
      </c>
      <c r="D331" s="15" t="s">
        <v>3196</v>
      </c>
      <c r="E331" s="15" t="s">
        <v>3196</v>
      </c>
      <c r="F331" s="13" t="s">
        <v>21619</v>
      </c>
      <c r="G331" s="15" t="s">
        <v>1326</v>
      </c>
      <c r="H331" s="15" t="s">
        <v>1331</v>
      </c>
      <c r="I331" s="76">
        <v>39994</v>
      </c>
      <c r="J331" s="15" t="s">
        <v>8465</v>
      </c>
      <c r="K331" s="76">
        <v>40033</v>
      </c>
      <c r="L331" s="16"/>
    </row>
    <row r="332" spans="1:12" ht="18" customHeight="1">
      <c r="A332" s="2">
        <v>329</v>
      </c>
      <c r="B332" s="80" t="s">
        <v>3517</v>
      </c>
      <c r="C332" s="15" t="s">
        <v>3838</v>
      </c>
      <c r="D332" s="15" t="s">
        <v>3197</v>
      </c>
      <c r="E332" s="15" t="s">
        <v>3197</v>
      </c>
      <c r="F332" s="13" t="s">
        <v>21619</v>
      </c>
      <c r="G332" s="15" t="s">
        <v>1326</v>
      </c>
      <c r="H332" s="15" t="s">
        <v>1331</v>
      </c>
      <c r="I332" s="76">
        <v>39994</v>
      </c>
      <c r="J332" s="15" t="s">
        <v>8466</v>
      </c>
      <c r="K332" s="76">
        <v>40033</v>
      </c>
      <c r="L332" s="16"/>
    </row>
    <row r="333" spans="1:12" ht="18" customHeight="1">
      <c r="A333" s="2">
        <v>330</v>
      </c>
      <c r="B333" s="80" t="s">
        <v>3519</v>
      </c>
      <c r="C333" s="15" t="s">
        <v>3840</v>
      </c>
      <c r="D333" s="15" t="s">
        <v>3199</v>
      </c>
      <c r="E333" s="15" t="s">
        <v>3199</v>
      </c>
      <c r="F333" s="13" t="s">
        <v>21619</v>
      </c>
      <c r="G333" s="15" t="s">
        <v>1326</v>
      </c>
      <c r="H333" s="15" t="s">
        <v>1331</v>
      </c>
      <c r="I333" s="76">
        <v>39994</v>
      </c>
      <c r="J333" s="15" t="s">
        <v>8467</v>
      </c>
      <c r="K333" s="76">
        <v>40033</v>
      </c>
      <c r="L333" s="16"/>
    </row>
    <row r="334" spans="1:12" ht="18" customHeight="1">
      <c r="A334" s="2">
        <v>331</v>
      </c>
      <c r="B334" s="80" t="s">
        <v>3520</v>
      </c>
      <c r="C334" s="15" t="s">
        <v>3841</v>
      </c>
      <c r="D334" s="15" t="s">
        <v>3200</v>
      </c>
      <c r="E334" s="15" t="s">
        <v>3200</v>
      </c>
      <c r="F334" s="13" t="s">
        <v>21619</v>
      </c>
      <c r="G334" s="15" t="s">
        <v>1326</v>
      </c>
      <c r="H334" s="15" t="s">
        <v>1331</v>
      </c>
      <c r="I334" s="76">
        <v>39994</v>
      </c>
      <c r="J334" s="15" t="s">
        <v>8468</v>
      </c>
      <c r="K334" s="76">
        <v>40033</v>
      </c>
      <c r="L334" s="16"/>
    </row>
    <row r="335" spans="1:12" ht="18" customHeight="1">
      <c r="A335" s="2">
        <v>332</v>
      </c>
      <c r="B335" s="80" t="s">
        <v>3521</v>
      </c>
      <c r="C335" s="15" t="s">
        <v>3842</v>
      </c>
      <c r="D335" s="15" t="s">
        <v>3201</v>
      </c>
      <c r="E335" s="15" t="s">
        <v>3201</v>
      </c>
      <c r="F335" s="13" t="s">
        <v>21619</v>
      </c>
      <c r="G335" s="15" t="s">
        <v>1326</v>
      </c>
      <c r="H335" s="15" t="s">
        <v>1331</v>
      </c>
      <c r="I335" s="76">
        <v>39994</v>
      </c>
      <c r="J335" s="15" t="s">
        <v>8469</v>
      </c>
      <c r="K335" s="76">
        <v>40033</v>
      </c>
      <c r="L335" s="16"/>
    </row>
    <row r="336" spans="1:12" ht="18" customHeight="1">
      <c r="A336" s="2">
        <v>333</v>
      </c>
      <c r="B336" s="80" t="s">
        <v>3522</v>
      </c>
      <c r="C336" s="15" t="s">
        <v>3843</v>
      </c>
      <c r="D336" s="15" t="s">
        <v>3202</v>
      </c>
      <c r="E336" s="15" t="s">
        <v>3202</v>
      </c>
      <c r="F336" s="13" t="s">
        <v>21619</v>
      </c>
      <c r="G336" s="15" t="s">
        <v>1326</v>
      </c>
      <c r="H336" s="15" t="s">
        <v>1331</v>
      </c>
      <c r="I336" s="76">
        <v>39994</v>
      </c>
      <c r="J336" s="15" t="s">
        <v>8470</v>
      </c>
      <c r="K336" s="76">
        <v>40033</v>
      </c>
      <c r="L336" s="16"/>
    </row>
    <row r="337" spans="1:12" ht="18" customHeight="1">
      <c r="A337" s="2">
        <v>334</v>
      </c>
      <c r="B337" s="80" t="s">
        <v>1757</v>
      </c>
      <c r="C337" s="15" t="s">
        <v>3844</v>
      </c>
      <c r="D337" s="15" t="s">
        <v>3203</v>
      </c>
      <c r="E337" s="15" t="s">
        <v>3203</v>
      </c>
      <c r="F337" s="13" t="s">
        <v>21619</v>
      </c>
      <c r="G337" s="15" t="s">
        <v>1326</v>
      </c>
      <c r="H337" s="15" t="s">
        <v>1331</v>
      </c>
      <c r="I337" s="76">
        <v>39994</v>
      </c>
      <c r="J337" s="15" t="s">
        <v>8471</v>
      </c>
      <c r="K337" s="76">
        <v>40033</v>
      </c>
      <c r="L337" s="16"/>
    </row>
    <row r="338" spans="1:12" ht="18" customHeight="1">
      <c r="A338" s="2">
        <v>335</v>
      </c>
      <c r="B338" s="80" t="s">
        <v>3523</v>
      </c>
      <c r="C338" s="15" t="s">
        <v>3845</v>
      </c>
      <c r="D338" s="15" t="s">
        <v>3204</v>
      </c>
      <c r="E338" s="15" t="s">
        <v>3204</v>
      </c>
      <c r="F338" s="13" t="s">
        <v>21619</v>
      </c>
      <c r="G338" s="15" t="s">
        <v>1326</v>
      </c>
      <c r="H338" s="15" t="s">
        <v>1331</v>
      </c>
      <c r="I338" s="76">
        <v>39994</v>
      </c>
      <c r="J338" s="15" t="s">
        <v>8472</v>
      </c>
      <c r="K338" s="76">
        <v>40033</v>
      </c>
      <c r="L338" s="16"/>
    </row>
    <row r="339" spans="1:12" ht="18" customHeight="1">
      <c r="A339" s="2">
        <v>336</v>
      </c>
      <c r="B339" s="80" t="s">
        <v>3524</v>
      </c>
      <c r="C339" s="15" t="s">
        <v>3846</v>
      </c>
      <c r="D339" s="15" t="s">
        <v>3205</v>
      </c>
      <c r="E339" s="15" t="s">
        <v>3205</v>
      </c>
      <c r="F339" s="13" t="s">
        <v>21619</v>
      </c>
      <c r="G339" s="15" t="s">
        <v>1326</v>
      </c>
      <c r="H339" s="15" t="s">
        <v>1331</v>
      </c>
      <c r="I339" s="76">
        <v>39994</v>
      </c>
      <c r="J339" s="15" t="s">
        <v>8473</v>
      </c>
      <c r="K339" s="76">
        <v>40033</v>
      </c>
      <c r="L339" s="16"/>
    </row>
    <row r="340" spans="1:12" ht="18" customHeight="1">
      <c r="A340" s="2">
        <v>337</v>
      </c>
      <c r="B340" s="80" t="s">
        <v>3525</v>
      </c>
      <c r="C340" s="15" t="s">
        <v>3847</v>
      </c>
      <c r="D340" s="15" t="s">
        <v>3206</v>
      </c>
      <c r="E340" s="15" t="s">
        <v>3206</v>
      </c>
      <c r="F340" s="13" t="s">
        <v>21619</v>
      </c>
      <c r="G340" s="15" t="s">
        <v>1326</v>
      </c>
      <c r="H340" s="15" t="s">
        <v>1331</v>
      </c>
      <c r="I340" s="76">
        <v>39994</v>
      </c>
      <c r="J340" s="15" t="s">
        <v>8474</v>
      </c>
      <c r="K340" s="76">
        <v>40033</v>
      </c>
      <c r="L340" s="16"/>
    </row>
    <row r="341" spans="1:12" ht="18" customHeight="1">
      <c r="A341" s="2">
        <v>338</v>
      </c>
      <c r="B341" s="80" t="s">
        <v>3526</v>
      </c>
      <c r="C341" s="15" t="s">
        <v>3848</v>
      </c>
      <c r="D341" s="15" t="s">
        <v>3207</v>
      </c>
      <c r="E341" s="15" t="s">
        <v>3207</v>
      </c>
      <c r="F341" s="13" t="s">
        <v>21619</v>
      </c>
      <c r="G341" s="15" t="s">
        <v>1326</v>
      </c>
      <c r="H341" s="15" t="s">
        <v>1331</v>
      </c>
      <c r="I341" s="76">
        <v>39994</v>
      </c>
      <c r="J341" s="15" t="s">
        <v>8475</v>
      </c>
      <c r="K341" s="76">
        <v>40033</v>
      </c>
      <c r="L341" s="16"/>
    </row>
    <row r="342" spans="1:12" ht="18" customHeight="1">
      <c r="A342" s="2">
        <v>339</v>
      </c>
      <c r="B342" s="80" t="s">
        <v>3527</v>
      </c>
      <c r="C342" s="15" t="s">
        <v>3744</v>
      </c>
      <c r="D342" s="15" t="s">
        <v>3208</v>
      </c>
      <c r="E342" s="15" t="s">
        <v>3208</v>
      </c>
      <c r="F342" s="13" t="s">
        <v>21619</v>
      </c>
      <c r="G342" s="15" t="s">
        <v>1326</v>
      </c>
      <c r="H342" s="15" t="s">
        <v>1331</v>
      </c>
      <c r="I342" s="76">
        <v>39994</v>
      </c>
      <c r="J342" s="15" t="s">
        <v>8476</v>
      </c>
      <c r="K342" s="76">
        <v>40033</v>
      </c>
      <c r="L342" s="16"/>
    </row>
    <row r="343" spans="1:12" ht="18" customHeight="1">
      <c r="A343" s="2">
        <v>340</v>
      </c>
      <c r="B343" s="80" t="s">
        <v>3528</v>
      </c>
      <c r="C343" s="15" t="s">
        <v>3849</v>
      </c>
      <c r="D343" s="15" t="s">
        <v>3209</v>
      </c>
      <c r="E343" s="15" t="s">
        <v>3209</v>
      </c>
      <c r="F343" s="13" t="s">
        <v>21619</v>
      </c>
      <c r="G343" s="15" t="s">
        <v>1326</v>
      </c>
      <c r="H343" s="15" t="s">
        <v>1331</v>
      </c>
      <c r="I343" s="76">
        <v>39994</v>
      </c>
      <c r="J343" s="15" t="s">
        <v>8477</v>
      </c>
      <c r="K343" s="76">
        <v>40033</v>
      </c>
      <c r="L343" s="16"/>
    </row>
    <row r="344" spans="1:12" ht="18" customHeight="1">
      <c r="A344" s="2">
        <v>341</v>
      </c>
      <c r="B344" s="80" t="s">
        <v>3529</v>
      </c>
      <c r="C344" s="15" t="s">
        <v>3850</v>
      </c>
      <c r="D344" s="15" t="s">
        <v>3210</v>
      </c>
      <c r="E344" s="15" t="s">
        <v>3210</v>
      </c>
      <c r="F344" s="13" t="s">
        <v>21619</v>
      </c>
      <c r="G344" s="15" t="s">
        <v>1326</v>
      </c>
      <c r="H344" s="15" t="s">
        <v>1331</v>
      </c>
      <c r="I344" s="76">
        <v>39994</v>
      </c>
      <c r="J344" s="15" t="s">
        <v>8478</v>
      </c>
      <c r="K344" s="76">
        <v>40033</v>
      </c>
      <c r="L344" s="16"/>
    </row>
    <row r="345" spans="1:12" ht="18" customHeight="1">
      <c r="A345" s="2">
        <v>342</v>
      </c>
      <c r="B345" s="80" t="s">
        <v>3530</v>
      </c>
      <c r="C345" s="15" t="s">
        <v>3851</v>
      </c>
      <c r="D345" s="15" t="s">
        <v>3211</v>
      </c>
      <c r="E345" s="15" t="s">
        <v>3211</v>
      </c>
      <c r="F345" s="13" t="s">
        <v>21619</v>
      </c>
      <c r="G345" s="15" t="s">
        <v>1326</v>
      </c>
      <c r="H345" s="15" t="s">
        <v>1331</v>
      </c>
      <c r="I345" s="76">
        <v>39994</v>
      </c>
      <c r="J345" s="15" t="s">
        <v>8479</v>
      </c>
      <c r="K345" s="76">
        <v>40033</v>
      </c>
      <c r="L345" s="16"/>
    </row>
    <row r="346" spans="1:12" ht="18" customHeight="1">
      <c r="A346" s="2">
        <v>343</v>
      </c>
      <c r="B346" s="80" t="s">
        <v>3531</v>
      </c>
      <c r="C346" s="15" t="s">
        <v>3852</v>
      </c>
      <c r="D346" s="15" t="s">
        <v>3212</v>
      </c>
      <c r="E346" s="15" t="s">
        <v>3212</v>
      </c>
      <c r="F346" s="13" t="s">
        <v>21619</v>
      </c>
      <c r="G346" s="15" t="s">
        <v>1326</v>
      </c>
      <c r="H346" s="15" t="s">
        <v>1331</v>
      </c>
      <c r="I346" s="76">
        <v>39994</v>
      </c>
      <c r="J346" s="15" t="s">
        <v>8480</v>
      </c>
      <c r="K346" s="76">
        <v>40033</v>
      </c>
      <c r="L346" s="16"/>
    </row>
    <row r="347" spans="1:12" ht="18" customHeight="1">
      <c r="A347" s="2">
        <v>344</v>
      </c>
      <c r="B347" s="80" t="s">
        <v>3532</v>
      </c>
      <c r="C347" s="15" t="s">
        <v>3853</v>
      </c>
      <c r="D347" s="15" t="s">
        <v>3213</v>
      </c>
      <c r="E347" s="15" t="s">
        <v>3213</v>
      </c>
      <c r="F347" s="13" t="s">
        <v>21619</v>
      </c>
      <c r="G347" s="15" t="s">
        <v>1326</v>
      </c>
      <c r="H347" s="15" t="s">
        <v>1331</v>
      </c>
      <c r="I347" s="76">
        <v>39994</v>
      </c>
      <c r="J347" s="15" t="s">
        <v>8481</v>
      </c>
      <c r="K347" s="76">
        <v>40033</v>
      </c>
      <c r="L347" s="16"/>
    </row>
    <row r="348" spans="1:12" ht="18" customHeight="1">
      <c r="A348" s="2">
        <v>345</v>
      </c>
      <c r="B348" s="80" t="s">
        <v>3533</v>
      </c>
      <c r="C348" s="15" t="s">
        <v>3854</v>
      </c>
      <c r="D348" s="15" t="s">
        <v>3214</v>
      </c>
      <c r="E348" s="15" t="s">
        <v>3214</v>
      </c>
      <c r="F348" s="13" t="s">
        <v>21619</v>
      </c>
      <c r="G348" s="15" t="s">
        <v>1326</v>
      </c>
      <c r="H348" s="15" t="s">
        <v>1331</v>
      </c>
      <c r="I348" s="76">
        <v>39994</v>
      </c>
      <c r="J348" s="15" t="s">
        <v>8482</v>
      </c>
      <c r="K348" s="76">
        <v>40033</v>
      </c>
      <c r="L348" s="16"/>
    </row>
    <row r="349" spans="1:12" ht="18" customHeight="1">
      <c r="A349" s="2">
        <v>346</v>
      </c>
      <c r="B349" s="80" t="s">
        <v>3534</v>
      </c>
      <c r="C349" s="15" t="s">
        <v>1197</v>
      </c>
      <c r="D349" s="15" t="s">
        <v>3215</v>
      </c>
      <c r="E349" s="15" t="s">
        <v>3215</v>
      </c>
      <c r="F349" s="13" t="s">
        <v>21619</v>
      </c>
      <c r="G349" s="15" t="s">
        <v>1326</v>
      </c>
      <c r="H349" s="15" t="s">
        <v>1331</v>
      </c>
      <c r="I349" s="76">
        <v>39994</v>
      </c>
      <c r="J349" s="15" t="s">
        <v>8483</v>
      </c>
      <c r="K349" s="76">
        <v>40033</v>
      </c>
      <c r="L349" s="16"/>
    </row>
    <row r="350" spans="1:12" ht="18" customHeight="1">
      <c r="A350" s="2">
        <v>347</v>
      </c>
      <c r="B350" s="80" t="s">
        <v>3535</v>
      </c>
      <c r="C350" s="15" t="s">
        <v>3855</v>
      </c>
      <c r="D350" s="15" t="s">
        <v>3216</v>
      </c>
      <c r="E350" s="15" t="s">
        <v>3216</v>
      </c>
      <c r="F350" s="13" t="s">
        <v>21619</v>
      </c>
      <c r="G350" s="15" t="s">
        <v>1326</v>
      </c>
      <c r="H350" s="15" t="s">
        <v>1331</v>
      </c>
      <c r="I350" s="76">
        <v>39994</v>
      </c>
      <c r="J350" s="15" t="s">
        <v>8484</v>
      </c>
      <c r="K350" s="76">
        <v>40033</v>
      </c>
      <c r="L350" s="16"/>
    </row>
    <row r="351" spans="1:12" ht="18" customHeight="1">
      <c r="A351" s="2">
        <v>348</v>
      </c>
      <c r="B351" s="80" t="s">
        <v>828</v>
      </c>
      <c r="C351" s="15" t="s">
        <v>19428</v>
      </c>
      <c r="D351" s="15" t="s">
        <v>19427</v>
      </c>
      <c r="E351" s="15" t="s">
        <v>19427</v>
      </c>
      <c r="F351" s="13" t="s">
        <v>21619</v>
      </c>
      <c r="G351" s="15" t="s">
        <v>1326</v>
      </c>
      <c r="H351" s="15" t="s">
        <v>1331</v>
      </c>
      <c r="I351" s="76">
        <v>39994</v>
      </c>
      <c r="J351" s="15" t="s">
        <v>19429</v>
      </c>
      <c r="K351" s="76">
        <v>40033</v>
      </c>
      <c r="L351" s="16"/>
    </row>
  </sheetData>
  <autoFilter ref="B3:M3">
    <sortState ref="B2:M352">
      <sortCondition sortBy="cellColor" ref="E1" dxfId="37"/>
    </sortState>
  </autoFilter>
  <sortState ref="B2:M349">
    <sortCondition ref="J2:J349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410"/>
  <sheetViews>
    <sheetView workbookViewId="0">
      <selection activeCell="C6" sqref="C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5" width="9.5703125" style="14" customWidth="1"/>
    <col min="6" max="6" width="14.7109375" style="14" customWidth="1"/>
    <col min="7" max="7" width="10.140625" style="14" customWidth="1"/>
    <col min="8" max="8" width="7" style="14" customWidth="1"/>
    <col min="9" max="9" width="20.42578125" style="14" customWidth="1"/>
    <col min="10" max="10" width="12.28515625" style="14" customWidth="1"/>
    <col min="11" max="11" width="13.7109375" style="40" customWidth="1"/>
    <col min="12" max="12" width="10.7109375" style="40" customWidth="1"/>
    <col min="13" max="16384" width="9.140625" style="14"/>
  </cols>
  <sheetData>
    <row r="1" spans="1:13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3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3" s="23" customFormat="1" ht="18" customHeight="1">
      <c r="A4" s="2">
        <v>1</v>
      </c>
      <c r="B4" s="80" t="s">
        <v>4264</v>
      </c>
      <c r="C4" s="15" t="s">
        <v>4644</v>
      </c>
      <c r="D4" s="15" t="s">
        <v>3859</v>
      </c>
      <c r="E4" s="15" t="s">
        <v>3859</v>
      </c>
      <c r="F4" s="13" t="s">
        <v>21619</v>
      </c>
      <c r="G4" s="15" t="s">
        <v>1326</v>
      </c>
      <c r="H4" s="15" t="s">
        <v>1327</v>
      </c>
      <c r="I4" s="76">
        <v>40336</v>
      </c>
      <c r="J4" s="15" t="s">
        <v>8486</v>
      </c>
      <c r="K4" s="76">
        <v>40336</v>
      </c>
      <c r="L4" s="16"/>
      <c r="M4" s="14"/>
    </row>
    <row r="5" spans="1:13" s="23" customFormat="1" ht="18" customHeight="1">
      <c r="A5" s="2">
        <v>2</v>
      </c>
      <c r="B5" s="80" t="s">
        <v>4263</v>
      </c>
      <c r="C5" s="15" t="s">
        <v>4643</v>
      </c>
      <c r="D5" s="15" t="s">
        <v>3858</v>
      </c>
      <c r="E5" s="15" t="s">
        <v>3858</v>
      </c>
      <c r="F5" s="13" t="s">
        <v>21619</v>
      </c>
      <c r="G5" s="15" t="s">
        <v>1326</v>
      </c>
      <c r="H5" s="15" t="s">
        <v>1327</v>
      </c>
      <c r="I5" s="76">
        <v>40336</v>
      </c>
      <c r="J5" s="15" t="s">
        <v>8485</v>
      </c>
      <c r="K5" s="76">
        <v>40336</v>
      </c>
      <c r="L5" s="16"/>
      <c r="M5" s="14"/>
    </row>
    <row r="6" spans="1:13" s="23" customFormat="1" ht="18" customHeight="1">
      <c r="A6" s="2">
        <v>3</v>
      </c>
      <c r="B6" s="79" t="s">
        <v>4265</v>
      </c>
      <c r="C6" s="17" t="s">
        <v>4645</v>
      </c>
      <c r="D6" s="17" t="s">
        <v>3860</v>
      </c>
      <c r="E6" s="17" t="s">
        <v>3860</v>
      </c>
      <c r="F6" s="13" t="s">
        <v>21620</v>
      </c>
      <c r="G6" s="17" t="s">
        <v>1326</v>
      </c>
      <c r="H6" s="17" t="s">
        <v>1327</v>
      </c>
      <c r="I6" s="76">
        <v>40336</v>
      </c>
      <c r="J6" s="17" t="s">
        <v>8487</v>
      </c>
      <c r="K6" s="76">
        <v>40336</v>
      </c>
      <c r="L6" s="19"/>
    </row>
    <row r="7" spans="1:13" s="23" customFormat="1" ht="18" customHeight="1">
      <c r="A7" s="2">
        <v>4</v>
      </c>
      <c r="B7" s="79" t="s">
        <v>4266</v>
      </c>
      <c r="C7" s="17" t="s">
        <v>4646</v>
      </c>
      <c r="D7" s="17" t="s">
        <v>3861</v>
      </c>
      <c r="E7" s="17" t="s">
        <v>3861</v>
      </c>
      <c r="F7" s="13" t="s">
        <v>21620</v>
      </c>
      <c r="G7" s="17" t="s">
        <v>1326</v>
      </c>
      <c r="H7" s="17" t="s">
        <v>1327</v>
      </c>
      <c r="I7" s="76">
        <v>40336</v>
      </c>
      <c r="J7" s="17" t="s">
        <v>8488</v>
      </c>
      <c r="K7" s="76">
        <v>40336</v>
      </c>
      <c r="L7" s="19"/>
    </row>
    <row r="8" spans="1:13" s="23" customFormat="1" ht="18" customHeight="1">
      <c r="A8" s="2">
        <v>5</v>
      </c>
      <c r="B8" s="79" t="s">
        <v>4267</v>
      </c>
      <c r="C8" s="17" t="s">
        <v>4647</v>
      </c>
      <c r="D8" s="17" t="s">
        <v>3862</v>
      </c>
      <c r="E8" s="17" t="s">
        <v>3862</v>
      </c>
      <c r="F8" s="13" t="s">
        <v>21620</v>
      </c>
      <c r="G8" s="17" t="s">
        <v>1326</v>
      </c>
      <c r="H8" s="17" t="s">
        <v>1327</v>
      </c>
      <c r="I8" s="76">
        <v>40336</v>
      </c>
      <c r="J8" s="17" t="s">
        <v>8489</v>
      </c>
      <c r="K8" s="76">
        <v>40336</v>
      </c>
      <c r="L8" s="19"/>
    </row>
    <row r="9" spans="1:13" s="23" customFormat="1" ht="18" customHeight="1">
      <c r="A9" s="2">
        <v>6</v>
      </c>
      <c r="B9" s="79" t="s">
        <v>4268</v>
      </c>
      <c r="C9" s="17" t="s">
        <v>4648</v>
      </c>
      <c r="D9" s="17" t="s">
        <v>3863</v>
      </c>
      <c r="E9" s="17" t="s">
        <v>3863</v>
      </c>
      <c r="F9" s="13" t="s">
        <v>21620</v>
      </c>
      <c r="G9" s="17" t="s">
        <v>1326</v>
      </c>
      <c r="H9" s="17" t="s">
        <v>1327</v>
      </c>
      <c r="I9" s="76">
        <v>40336</v>
      </c>
      <c r="J9" s="17" t="s">
        <v>8490</v>
      </c>
      <c r="K9" s="76">
        <v>40336</v>
      </c>
      <c r="L9" s="19"/>
    </row>
    <row r="10" spans="1:13" s="23" customFormat="1" ht="18" customHeight="1">
      <c r="A10" s="2">
        <v>7</v>
      </c>
      <c r="B10" s="79" t="s">
        <v>4269</v>
      </c>
      <c r="C10" s="17" t="s">
        <v>4649</v>
      </c>
      <c r="D10" s="17" t="s">
        <v>3864</v>
      </c>
      <c r="E10" s="17" t="s">
        <v>3864</v>
      </c>
      <c r="F10" s="13" t="s">
        <v>21620</v>
      </c>
      <c r="G10" s="17" t="s">
        <v>1326</v>
      </c>
      <c r="H10" s="17" t="s">
        <v>1327</v>
      </c>
      <c r="I10" s="76">
        <v>40336</v>
      </c>
      <c r="J10" s="17" t="s">
        <v>8491</v>
      </c>
      <c r="K10" s="76">
        <v>40336</v>
      </c>
      <c r="L10" s="19"/>
    </row>
    <row r="11" spans="1:13" s="23" customFormat="1" ht="18" customHeight="1">
      <c r="A11" s="2">
        <v>8</v>
      </c>
      <c r="B11" s="79" t="s">
        <v>4270</v>
      </c>
      <c r="C11" s="17" t="s">
        <v>4650</v>
      </c>
      <c r="D11" s="17" t="s">
        <v>3865</v>
      </c>
      <c r="E11" s="17" t="s">
        <v>3865</v>
      </c>
      <c r="F11" s="13" t="s">
        <v>21620</v>
      </c>
      <c r="G11" s="17" t="s">
        <v>1326</v>
      </c>
      <c r="H11" s="17" t="s">
        <v>1327</v>
      </c>
      <c r="I11" s="76">
        <v>40336</v>
      </c>
      <c r="J11" s="17" t="s">
        <v>8492</v>
      </c>
      <c r="K11" s="76">
        <v>40336</v>
      </c>
      <c r="L11" s="19"/>
    </row>
    <row r="12" spans="1:13" s="23" customFormat="1" ht="18" customHeight="1">
      <c r="A12" s="2">
        <v>9</v>
      </c>
      <c r="B12" s="79" t="s">
        <v>4271</v>
      </c>
      <c r="C12" s="17" t="s">
        <v>4651</v>
      </c>
      <c r="D12" s="17" t="s">
        <v>3866</v>
      </c>
      <c r="E12" s="17" t="s">
        <v>3866</v>
      </c>
      <c r="F12" s="13" t="s">
        <v>21620</v>
      </c>
      <c r="G12" s="17" t="s">
        <v>1326</v>
      </c>
      <c r="H12" s="17" t="s">
        <v>1327</v>
      </c>
      <c r="I12" s="76">
        <v>40336</v>
      </c>
      <c r="J12" s="17" t="s">
        <v>8493</v>
      </c>
      <c r="K12" s="76">
        <v>40336</v>
      </c>
      <c r="L12" s="19"/>
    </row>
    <row r="13" spans="1:13" s="23" customFormat="1" ht="18" customHeight="1">
      <c r="A13" s="2">
        <v>10</v>
      </c>
      <c r="B13" s="79" t="s">
        <v>4272</v>
      </c>
      <c r="C13" s="17" t="s">
        <v>4652</v>
      </c>
      <c r="D13" s="17" t="s">
        <v>3867</v>
      </c>
      <c r="E13" s="17" t="s">
        <v>3867</v>
      </c>
      <c r="F13" s="13" t="s">
        <v>21620</v>
      </c>
      <c r="G13" s="17" t="s">
        <v>1326</v>
      </c>
      <c r="H13" s="17" t="s">
        <v>1327</v>
      </c>
      <c r="I13" s="76">
        <v>40336</v>
      </c>
      <c r="J13" s="17" t="s">
        <v>8494</v>
      </c>
      <c r="K13" s="76">
        <v>40336</v>
      </c>
      <c r="L13" s="19"/>
    </row>
    <row r="14" spans="1:13" s="23" customFormat="1" ht="18" customHeight="1">
      <c r="A14" s="2">
        <v>11</v>
      </c>
      <c r="B14" s="79" t="s">
        <v>4273</v>
      </c>
      <c r="C14" s="17" t="s">
        <v>4653</v>
      </c>
      <c r="D14" s="17" t="s">
        <v>3868</v>
      </c>
      <c r="E14" s="17" t="s">
        <v>3868</v>
      </c>
      <c r="F14" s="13" t="s">
        <v>21620</v>
      </c>
      <c r="G14" s="17" t="s">
        <v>1326</v>
      </c>
      <c r="H14" s="17" t="s">
        <v>1327</v>
      </c>
      <c r="I14" s="76">
        <v>40336</v>
      </c>
      <c r="J14" s="17" t="s">
        <v>8495</v>
      </c>
      <c r="K14" s="76">
        <v>40336</v>
      </c>
      <c r="L14" s="19"/>
    </row>
    <row r="15" spans="1:13" s="23" customFormat="1" ht="18" customHeight="1">
      <c r="A15" s="2">
        <v>12</v>
      </c>
      <c r="B15" s="79" t="s">
        <v>4274</v>
      </c>
      <c r="C15" s="17" t="s">
        <v>4654</v>
      </c>
      <c r="D15" s="17" t="s">
        <v>3869</v>
      </c>
      <c r="E15" s="17" t="s">
        <v>3869</v>
      </c>
      <c r="F15" s="13" t="s">
        <v>21620</v>
      </c>
      <c r="G15" s="17" t="s">
        <v>1326</v>
      </c>
      <c r="H15" s="17" t="s">
        <v>1327</v>
      </c>
      <c r="I15" s="76">
        <v>40336</v>
      </c>
      <c r="J15" s="17" t="s">
        <v>8496</v>
      </c>
      <c r="K15" s="76">
        <v>40336</v>
      </c>
      <c r="L15" s="19"/>
    </row>
    <row r="16" spans="1:13" s="23" customFormat="1" ht="18" customHeight="1">
      <c r="A16" s="2">
        <v>13</v>
      </c>
      <c r="B16" s="79" t="s">
        <v>4275</v>
      </c>
      <c r="C16" s="17" t="s">
        <v>4655</v>
      </c>
      <c r="D16" s="17" t="s">
        <v>3870</v>
      </c>
      <c r="E16" s="17" t="s">
        <v>3870</v>
      </c>
      <c r="F16" s="13" t="s">
        <v>21620</v>
      </c>
      <c r="G16" s="17" t="s">
        <v>1326</v>
      </c>
      <c r="H16" s="17" t="s">
        <v>1327</v>
      </c>
      <c r="I16" s="76">
        <v>40336</v>
      </c>
      <c r="J16" s="17" t="s">
        <v>8497</v>
      </c>
      <c r="K16" s="76">
        <v>40336</v>
      </c>
      <c r="L16" s="19"/>
    </row>
    <row r="17" spans="1:12" s="23" customFormat="1" ht="18" customHeight="1">
      <c r="A17" s="2">
        <v>14</v>
      </c>
      <c r="B17" s="79" t="s">
        <v>4276</v>
      </c>
      <c r="C17" s="17" t="s">
        <v>4656</v>
      </c>
      <c r="D17" s="17" t="s">
        <v>3871</v>
      </c>
      <c r="E17" s="17" t="s">
        <v>3871</v>
      </c>
      <c r="F17" s="13" t="s">
        <v>21620</v>
      </c>
      <c r="G17" s="17" t="s">
        <v>1326</v>
      </c>
      <c r="H17" s="17" t="s">
        <v>1327</v>
      </c>
      <c r="I17" s="76">
        <v>40336</v>
      </c>
      <c r="J17" s="17" t="s">
        <v>8498</v>
      </c>
      <c r="K17" s="76">
        <v>40336</v>
      </c>
      <c r="L17" s="19"/>
    </row>
    <row r="18" spans="1:12" s="23" customFormat="1" ht="18" customHeight="1">
      <c r="A18" s="2">
        <v>15</v>
      </c>
      <c r="B18" s="79" t="s">
        <v>4277</v>
      </c>
      <c r="C18" s="17" t="s">
        <v>4657</v>
      </c>
      <c r="D18" s="17" t="s">
        <v>3872</v>
      </c>
      <c r="E18" s="17" t="s">
        <v>3872</v>
      </c>
      <c r="F18" s="13" t="s">
        <v>21620</v>
      </c>
      <c r="G18" s="17" t="s">
        <v>1326</v>
      </c>
      <c r="H18" s="17" t="s">
        <v>1327</v>
      </c>
      <c r="I18" s="76">
        <v>40336</v>
      </c>
      <c r="J18" s="17" t="s">
        <v>8499</v>
      </c>
      <c r="K18" s="76">
        <v>40336</v>
      </c>
      <c r="L18" s="19"/>
    </row>
    <row r="19" spans="1:12" s="23" customFormat="1" ht="18" customHeight="1">
      <c r="A19" s="2">
        <v>16</v>
      </c>
      <c r="B19" s="79" t="s">
        <v>4278</v>
      </c>
      <c r="C19" s="17" t="s">
        <v>4658</v>
      </c>
      <c r="D19" s="17" t="s">
        <v>3873</v>
      </c>
      <c r="E19" s="17" t="s">
        <v>3873</v>
      </c>
      <c r="F19" s="13" t="s">
        <v>21620</v>
      </c>
      <c r="G19" s="17" t="s">
        <v>1326</v>
      </c>
      <c r="H19" s="17" t="s">
        <v>1327</v>
      </c>
      <c r="I19" s="76">
        <v>40336</v>
      </c>
      <c r="J19" s="17" t="s">
        <v>8500</v>
      </c>
      <c r="K19" s="76">
        <v>40336</v>
      </c>
      <c r="L19" s="19"/>
    </row>
    <row r="20" spans="1:12" s="23" customFormat="1" ht="18" customHeight="1">
      <c r="A20" s="2">
        <v>17</v>
      </c>
      <c r="B20" s="79" t="s">
        <v>4279</v>
      </c>
      <c r="C20" s="17" t="s">
        <v>4659</v>
      </c>
      <c r="D20" s="17" t="s">
        <v>3874</v>
      </c>
      <c r="E20" s="17" t="s">
        <v>3874</v>
      </c>
      <c r="F20" s="13" t="s">
        <v>21620</v>
      </c>
      <c r="G20" s="17" t="s">
        <v>1326</v>
      </c>
      <c r="H20" s="17" t="s">
        <v>1327</v>
      </c>
      <c r="I20" s="76">
        <v>40336</v>
      </c>
      <c r="J20" s="17" t="s">
        <v>8501</v>
      </c>
      <c r="K20" s="76">
        <v>40336</v>
      </c>
      <c r="L20" s="19"/>
    </row>
    <row r="21" spans="1:12" s="23" customFormat="1" ht="18" customHeight="1">
      <c r="A21" s="2">
        <v>18</v>
      </c>
      <c r="B21" s="79" t="s">
        <v>4280</v>
      </c>
      <c r="C21" s="17" t="s">
        <v>4660</v>
      </c>
      <c r="D21" s="17" t="s">
        <v>3875</v>
      </c>
      <c r="E21" s="17" t="s">
        <v>3875</v>
      </c>
      <c r="F21" s="13" t="s">
        <v>21620</v>
      </c>
      <c r="G21" s="17" t="s">
        <v>1326</v>
      </c>
      <c r="H21" s="17" t="s">
        <v>1327</v>
      </c>
      <c r="I21" s="76">
        <v>40336</v>
      </c>
      <c r="J21" s="17" t="s">
        <v>8502</v>
      </c>
      <c r="K21" s="76">
        <v>40336</v>
      </c>
      <c r="L21" s="19"/>
    </row>
    <row r="22" spans="1:12" s="23" customFormat="1" ht="18" customHeight="1">
      <c r="A22" s="2">
        <v>19</v>
      </c>
      <c r="B22" s="79" t="s">
        <v>4281</v>
      </c>
      <c r="C22" s="17" t="s">
        <v>4661</v>
      </c>
      <c r="D22" s="17" t="s">
        <v>3876</v>
      </c>
      <c r="E22" s="17" t="s">
        <v>3876</v>
      </c>
      <c r="F22" s="13" t="s">
        <v>21620</v>
      </c>
      <c r="G22" s="17" t="s">
        <v>1326</v>
      </c>
      <c r="H22" s="17" t="s">
        <v>1327</v>
      </c>
      <c r="I22" s="76">
        <v>40336</v>
      </c>
      <c r="J22" s="17" t="s">
        <v>8503</v>
      </c>
      <c r="K22" s="76">
        <v>40336</v>
      </c>
      <c r="L22" s="19"/>
    </row>
    <row r="23" spans="1:12" s="23" customFormat="1" ht="18" customHeight="1">
      <c r="A23" s="2">
        <v>20</v>
      </c>
      <c r="B23" s="79" t="s">
        <v>4282</v>
      </c>
      <c r="C23" s="17" t="s">
        <v>4662</v>
      </c>
      <c r="D23" s="17" t="s">
        <v>3877</v>
      </c>
      <c r="E23" s="17" t="s">
        <v>3877</v>
      </c>
      <c r="F23" s="13" t="s">
        <v>21620</v>
      </c>
      <c r="G23" s="17" t="s">
        <v>1326</v>
      </c>
      <c r="H23" s="17" t="s">
        <v>1327</v>
      </c>
      <c r="I23" s="76">
        <v>40336</v>
      </c>
      <c r="J23" s="17" t="s">
        <v>8504</v>
      </c>
      <c r="K23" s="76">
        <v>40336</v>
      </c>
      <c r="L23" s="19"/>
    </row>
    <row r="24" spans="1:12" s="23" customFormat="1" ht="18" customHeight="1">
      <c r="A24" s="2">
        <v>21</v>
      </c>
      <c r="B24" s="79" t="s">
        <v>4283</v>
      </c>
      <c r="C24" s="17" t="s">
        <v>4663</v>
      </c>
      <c r="D24" s="17" t="s">
        <v>3878</v>
      </c>
      <c r="E24" s="17" t="s">
        <v>3878</v>
      </c>
      <c r="F24" s="13" t="s">
        <v>21620</v>
      </c>
      <c r="G24" s="17" t="s">
        <v>1326</v>
      </c>
      <c r="H24" s="17" t="s">
        <v>1327</v>
      </c>
      <c r="I24" s="76">
        <v>40336</v>
      </c>
      <c r="J24" s="17" t="s">
        <v>8505</v>
      </c>
      <c r="K24" s="76">
        <v>40336</v>
      </c>
      <c r="L24" s="19"/>
    </row>
    <row r="25" spans="1:12" s="23" customFormat="1" ht="18" customHeight="1">
      <c r="A25" s="2">
        <v>22</v>
      </c>
      <c r="B25" s="79" t="s">
        <v>4284</v>
      </c>
      <c r="C25" s="17" t="s">
        <v>4664</v>
      </c>
      <c r="D25" s="17" t="s">
        <v>3879</v>
      </c>
      <c r="E25" s="17" t="s">
        <v>3879</v>
      </c>
      <c r="F25" s="13" t="s">
        <v>21620</v>
      </c>
      <c r="G25" s="17" t="s">
        <v>1326</v>
      </c>
      <c r="H25" s="17" t="s">
        <v>1327</v>
      </c>
      <c r="I25" s="76">
        <v>40336</v>
      </c>
      <c r="J25" s="17" t="s">
        <v>8506</v>
      </c>
      <c r="K25" s="76">
        <v>40336</v>
      </c>
      <c r="L25" s="19"/>
    </row>
    <row r="26" spans="1:12" s="23" customFormat="1" ht="18" customHeight="1">
      <c r="A26" s="2">
        <v>23</v>
      </c>
      <c r="B26" s="79" t="s">
        <v>4285</v>
      </c>
      <c r="C26" s="17" t="s">
        <v>4665</v>
      </c>
      <c r="D26" s="17" t="s">
        <v>3880</v>
      </c>
      <c r="E26" s="17" t="s">
        <v>3880</v>
      </c>
      <c r="F26" s="13" t="s">
        <v>21620</v>
      </c>
      <c r="G26" s="17" t="s">
        <v>1326</v>
      </c>
      <c r="H26" s="17" t="s">
        <v>1327</v>
      </c>
      <c r="I26" s="76">
        <v>40336</v>
      </c>
      <c r="J26" s="17" t="s">
        <v>8507</v>
      </c>
      <c r="K26" s="76">
        <v>40336</v>
      </c>
      <c r="L26" s="19"/>
    </row>
    <row r="27" spans="1:12" s="23" customFormat="1" ht="18" customHeight="1">
      <c r="A27" s="2">
        <v>24</v>
      </c>
      <c r="B27" s="79" t="s">
        <v>4286</v>
      </c>
      <c r="C27" s="17" t="s">
        <v>4666</v>
      </c>
      <c r="D27" s="17" t="s">
        <v>3881</v>
      </c>
      <c r="E27" s="17" t="s">
        <v>3881</v>
      </c>
      <c r="F27" s="13" t="s">
        <v>21620</v>
      </c>
      <c r="G27" s="17" t="s">
        <v>1326</v>
      </c>
      <c r="H27" s="17" t="s">
        <v>1327</v>
      </c>
      <c r="I27" s="76">
        <v>40336</v>
      </c>
      <c r="J27" s="17" t="s">
        <v>8508</v>
      </c>
      <c r="K27" s="76">
        <v>40336</v>
      </c>
      <c r="L27" s="19"/>
    </row>
    <row r="28" spans="1:12" s="23" customFormat="1" ht="18" customHeight="1">
      <c r="A28" s="2">
        <v>25</v>
      </c>
      <c r="B28" s="79" t="s">
        <v>4287</v>
      </c>
      <c r="C28" s="17" t="s">
        <v>4667</v>
      </c>
      <c r="D28" s="17" t="s">
        <v>3882</v>
      </c>
      <c r="E28" s="17" t="s">
        <v>3882</v>
      </c>
      <c r="F28" s="13" t="s">
        <v>21620</v>
      </c>
      <c r="G28" s="17" t="s">
        <v>1326</v>
      </c>
      <c r="H28" s="17" t="s">
        <v>1327</v>
      </c>
      <c r="I28" s="76">
        <v>40336</v>
      </c>
      <c r="J28" s="17" t="s">
        <v>8509</v>
      </c>
      <c r="K28" s="76">
        <v>40336</v>
      </c>
      <c r="L28" s="19"/>
    </row>
    <row r="29" spans="1:12" s="23" customFormat="1" ht="18" customHeight="1">
      <c r="A29" s="2">
        <v>26</v>
      </c>
      <c r="B29" s="79" t="s">
        <v>4288</v>
      </c>
      <c r="C29" s="17" t="s">
        <v>4668</v>
      </c>
      <c r="D29" s="17" t="s">
        <v>3883</v>
      </c>
      <c r="E29" s="17" t="s">
        <v>3883</v>
      </c>
      <c r="F29" s="13" t="s">
        <v>21620</v>
      </c>
      <c r="G29" s="17" t="s">
        <v>1326</v>
      </c>
      <c r="H29" s="17" t="s">
        <v>1327</v>
      </c>
      <c r="I29" s="76">
        <v>40336</v>
      </c>
      <c r="J29" s="17" t="s">
        <v>8510</v>
      </c>
      <c r="K29" s="76">
        <v>40336</v>
      </c>
      <c r="L29" s="19"/>
    </row>
    <row r="30" spans="1:12" s="23" customFormat="1" ht="18" customHeight="1">
      <c r="A30" s="2">
        <v>27</v>
      </c>
      <c r="B30" s="79" t="s">
        <v>4289</v>
      </c>
      <c r="C30" s="17" t="s">
        <v>4669</v>
      </c>
      <c r="D30" s="17" t="s">
        <v>3884</v>
      </c>
      <c r="E30" s="17" t="s">
        <v>3884</v>
      </c>
      <c r="F30" s="13" t="s">
        <v>21620</v>
      </c>
      <c r="G30" s="17" t="s">
        <v>1326</v>
      </c>
      <c r="H30" s="17" t="s">
        <v>1327</v>
      </c>
      <c r="I30" s="76">
        <v>40336</v>
      </c>
      <c r="J30" s="17" t="s">
        <v>8511</v>
      </c>
      <c r="K30" s="76">
        <v>40336</v>
      </c>
      <c r="L30" s="19"/>
    </row>
    <row r="31" spans="1:12" s="23" customFormat="1" ht="18" customHeight="1">
      <c r="A31" s="2">
        <v>28</v>
      </c>
      <c r="B31" s="79" t="s">
        <v>942</v>
      </c>
      <c r="C31" s="17" t="s">
        <v>4670</v>
      </c>
      <c r="D31" s="17" t="s">
        <v>3885</v>
      </c>
      <c r="E31" s="17" t="s">
        <v>3885</v>
      </c>
      <c r="F31" s="13" t="s">
        <v>21620</v>
      </c>
      <c r="G31" s="17" t="s">
        <v>1326</v>
      </c>
      <c r="H31" s="17" t="s">
        <v>1327</v>
      </c>
      <c r="I31" s="76">
        <v>40336</v>
      </c>
      <c r="J31" s="17" t="s">
        <v>8512</v>
      </c>
      <c r="K31" s="76">
        <v>40336</v>
      </c>
      <c r="L31" s="19"/>
    </row>
    <row r="32" spans="1:12" s="23" customFormat="1" ht="18" customHeight="1">
      <c r="A32" s="2">
        <v>29</v>
      </c>
      <c r="B32" s="79" t="s">
        <v>4290</v>
      </c>
      <c r="C32" s="17" t="s">
        <v>4671</v>
      </c>
      <c r="D32" s="17" t="s">
        <v>3886</v>
      </c>
      <c r="E32" s="17" t="s">
        <v>3886</v>
      </c>
      <c r="F32" s="13" t="s">
        <v>21620</v>
      </c>
      <c r="G32" s="17" t="s">
        <v>1326</v>
      </c>
      <c r="H32" s="17" t="s">
        <v>1327</v>
      </c>
      <c r="I32" s="76">
        <v>40336</v>
      </c>
      <c r="J32" s="17" t="s">
        <v>8513</v>
      </c>
      <c r="K32" s="76">
        <v>40336</v>
      </c>
      <c r="L32" s="19"/>
    </row>
    <row r="33" spans="1:12" s="23" customFormat="1" ht="18" customHeight="1">
      <c r="A33" s="2">
        <v>30</v>
      </c>
      <c r="B33" s="79" t="s">
        <v>4291</v>
      </c>
      <c r="C33" s="17" t="s">
        <v>4672</v>
      </c>
      <c r="D33" s="17" t="s">
        <v>3887</v>
      </c>
      <c r="E33" s="17" t="s">
        <v>3887</v>
      </c>
      <c r="F33" s="13" t="s">
        <v>21620</v>
      </c>
      <c r="G33" s="17" t="s">
        <v>1326</v>
      </c>
      <c r="H33" s="17" t="s">
        <v>1327</v>
      </c>
      <c r="I33" s="76">
        <v>40336</v>
      </c>
      <c r="J33" s="17" t="s">
        <v>8514</v>
      </c>
      <c r="K33" s="76">
        <v>40336</v>
      </c>
      <c r="L33" s="19"/>
    </row>
    <row r="34" spans="1:12" s="23" customFormat="1" ht="18" customHeight="1">
      <c r="A34" s="2">
        <v>31</v>
      </c>
      <c r="B34" s="79" t="s">
        <v>1738</v>
      </c>
      <c r="C34" s="17" t="s">
        <v>3838</v>
      </c>
      <c r="D34" s="17" t="s">
        <v>3888</v>
      </c>
      <c r="E34" s="17" t="s">
        <v>3888</v>
      </c>
      <c r="F34" s="13" t="s">
        <v>21620</v>
      </c>
      <c r="G34" s="17" t="s">
        <v>1326</v>
      </c>
      <c r="H34" s="17" t="s">
        <v>1327</v>
      </c>
      <c r="I34" s="76">
        <v>40336</v>
      </c>
      <c r="J34" s="17" t="s">
        <v>8515</v>
      </c>
      <c r="K34" s="76">
        <v>40336</v>
      </c>
      <c r="L34" s="19"/>
    </row>
    <row r="35" spans="1:12" s="23" customFormat="1" ht="18" customHeight="1">
      <c r="A35" s="2">
        <v>32</v>
      </c>
      <c r="B35" s="79" t="s">
        <v>4292</v>
      </c>
      <c r="C35" s="17" t="s">
        <v>4673</v>
      </c>
      <c r="D35" s="17" t="s">
        <v>3889</v>
      </c>
      <c r="E35" s="17" t="s">
        <v>3889</v>
      </c>
      <c r="F35" s="13" t="s">
        <v>21620</v>
      </c>
      <c r="G35" s="17" t="s">
        <v>1326</v>
      </c>
      <c r="H35" s="17" t="s">
        <v>1327</v>
      </c>
      <c r="I35" s="76">
        <v>40336</v>
      </c>
      <c r="J35" s="17" t="s">
        <v>8516</v>
      </c>
      <c r="K35" s="76">
        <v>40336</v>
      </c>
      <c r="L35" s="19"/>
    </row>
    <row r="36" spans="1:12" s="23" customFormat="1" ht="18" customHeight="1">
      <c r="A36" s="2">
        <v>33</v>
      </c>
      <c r="B36" s="79" t="s">
        <v>365</v>
      </c>
      <c r="C36" s="17" t="s">
        <v>4674</v>
      </c>
      <c r="D36" s="17" t="s">
        <v>3890</v>
      </c>
      <c r="E36" s="17" t="s">
        <v>3890</v>
      </c>
      <c r="F36" s="13" t="s">
        <v>21620</v>
      </c>
      <c r="G36" s="17" t="s">
        <v>1326</v>
      </c>
      <c r="H36" s="17" t="s">
        <v>1327</v>
      </c>
      <c r="I36" s="76">
        <v>40336</v>
      </c>
      <c r="J36" s="17" t="s">
        <v>8517</v>
      </c>
      <c r="K36" s="76">
        <v>40336</v>
      </c>
      <c r="L36" s="19"/>
    </row>
    <row r="37" spans="1:12" s="23" customFormat="1" ht="18" customHeight="1">
      <c r="A37" s="2">
        <v>34</v>
      </c>
      <c r="B37" s="79" t="s">
        <v>271</v>
      </c>
      <c r="C37" s="17" t="s">
        <v>4675</v>
      </c>
      <c r="D37" s="17" t="s">
        <v>3891</v>
      </c>
      <c r="E37" s="17" t="s">
        <v>3891</v>
      </c>
      <c r="F37" s="13" t="s">
        <v>21620</v>
      </c>
      <c r="G37" s="17" t="s">
        <v>1326</v>
      </c>
      <c r="H37" s="17" t="s">
        <v>1327</v>
      </c>
      <c r="I37" s="76">
        <v>40336</v>
      </c>
      <c r="J37" s="17" t="s">
        <v>8518</v>
      </c>
      <c r="K37" s="76">
        <v>40336</v>
      </c>
      <c r="L37" s="19"/>
    </row>
    <row r="38" spans="1:12" s="23" customFormat="1" ht="18" customHeight="1">
      <c r="A38" s="2">
        <v>35</v>
      </c>
      <c r="B38" s="79" t="s">
        <v>4293</v>
      </c>
      <c r="C38" s="17" t="s">
        <v>4676</v>
      </c>
      <c r="D38" s="17" t="s">
        <v>3892</v>
      </c>
      <c r="E38" s="17" t="s">
        <v>3892</v>
      </c>
      <c r="F38" s="13" t="s">
        <v>21620</v>
      </c>
      <c r="G38" s="17" t="s">
        <v>1326</v>
      </c>
      <c r="H38" s="17" t="s">
        <v>1327</v>
      </c>
      <c r="I38" s="76">
        <v>40336</v>
      </c>
      <c r="J38" s="17" t="s">
        <v>8519</v>
      </c>
      <c r="K38" s="76">
        <v>40336</v>
      </c>
      <c r="L38" s="19"/>
    </row>
    <row r="39" spans="1:12" s="23" customFormat="1" ht="18" customHeight="1">
      <c r="A39" s="2">
        <v>36</v>
      </c>
      <c r="B39" s="79" t="s">
        <v>4294</v>
      </c>
      <c r="C39" s="17" t="s">
        <v>4677</v>
      </c>
      <c r="D39" s="17" t="s">
        <v>3893</v>
      </c>
      <c r="E39" s="17" t="s">
        <v>3893</v>
      </c>
      <c r="F39" s="13" t="s">
        <v>21620</v>
      </c>
      <c r="G39" s="17" t="s">
        <v>1326</v>
      </c>
      <c r="H39" s="17" t="s">
        <v>1327</v>
      </c>
      <c r="I39" s="76">
        <v>40336</v>
      </c>
      <c r="J39" s="17" t="s">
        <v>8520</v>
      </c>
      <c r="K39" s="76">
        <v>40336</v>
      </c>
      <c r="L39" s="19"/>
    </row>
    <row r="40" spans="1:12" s="23" customFormat="1" ht="18" customHeight="1">
      <c r="A40" s="2">
        <v>37</v>
      </c>
      <c r="B40" s="79" t="s">
        <v>4295</v>
      </c>
      <c r="C40" s="17" t="s">
        <v>4678</v>
      </c>
      <c r="D40" s="17" t="s">
        <v>3894</v>
      </c>
      <c r="E40" s="17" t="s">
        <v>3894</v>
      </c>
      <c r="F40" s="13" t="s">
        <v>21620</v>
      </c>
      <c r="G40" s="17" t="s">
        <v>1326</v>
      </c>
      <c r="H40" s="17" t="s">
        <v>1327</v>
      </c>
      <c r="I40" s="76">
        <v>40336</v>
      </c>
      <c r="J40" s="17" t="s">
        <v>8521</v>
      </c>
      <c r="K40" s="76">
        <v>40336</v>
      </c>
      <c r="L40" s="19"/>
    </row>
    <row r="41" spans="1:12" s="23" customFormat="1" ht="18" customHeight="1">
      <c r="A41" s="2">
        <v>38</v>
      </c>
      <c r="B41" s="79" t="s">
        <v>4296</v>
      </c>
      <c r="C41" s="17" t="s">
        <v>4679</v>
      </c>
      <c r="D41" s="17" t="s">
        <v>3895</v>
      </c>
      <c r="E41" s="17" t="s">
        <v>3895</v>
      </c>
      <c r="F41" s="13" t="s">
        <v>21620</v>
      </c>
      <c r="G41" s="17" t="s">
        <v>1326</v>
      </c>
      <c r="H41" s="17" t="s">
        <v>1327</v>
      </c>
      <c r="I41" s="76">
        <v>40336</v>
      </c>
      <c r="J41" s="17" t="s">
        <v>8522</v>
      </c>
      <c r="K41" s="76">
        <v>40336</v>
      </c>
      <c r="L41" s="19"/>
    </row>
    <row r="42" spans="1:12" s="23" customFormat="1" ht="18" customHeight="1">
      <c r="A42" s="2">
        <v>39</v>
      </c>
      <c r="B42" s="79" t="s">
        <v>4297</v>
      </c>
      <c r="C42" s="17" t="s">
        <v>4680</v>
      </c>
      <c r="D42" s="17" t="s">
        <v>3896</v>
      </c>
      <c r="E42" s="17" t="s">
        <v>3896</v>
      </c>
      <c r="F42" s="13" t="s">
        <v>21620</v>
      </c>
      <c r="G42" s="17" t="s">
        <v>1326</v>
      </c>
      <c r="H42" s="17" t="s">
        <v>1327</v>
      </c>
      <c r="I42" s="76">
        <v>40336</v>
      </c>
      <c r="J42" s="17" t="s">
        <v>8523</v>
      </c>
      <c r="K42" s="76">
        <v>40336</v>
      </c>
      <c r="L42" s="19"/>
    </row>
    <row r="43" spans="1:12" s="23" customFormat="1" ht="18" customHeight="1">
      <c r="A43" s="2">
        <v>40</v>
      </c>
      <c r="B43" s="79" t="s">
        <v>3220</v>
      </c>
      <c r="C43" s="17" t="s">
        <v>4681</v>
      </c>
      <c r="D43" s="17" t="s">
        <v>3897</v>
      </c>
      <c r="E43" s="17" t="s">
        <v>3897</v>
      </c>
      <c r="F43" s="13" t="s">
        <v>21620</v>
      </c>
      <c r="G43" s="17" t="s">
        <v>1326</v>
      </c>
      <c r="H43" s="17" t="s">
        <v>1327</v>
      </c>
      <c r="I43" s="76">
        <v>40336</v>
      </c>
      <c r="J43" s="17" t="s">
        <v>8524</v>
      </c>
      <c r="K43" s="76">
        <v>40336</v>
      </c>
      <c r="L43" s="19"/>
    </row>
    <row r="44" spans="1:12" s="23" customFormat="1" ht="18" customHeight="1">
      <c r="A44" s="2">
        <v>41</v>
      </c>
      <c r="B44" s="79" t="s">
        <v>4298</v>
      </c>
      <c r="C44" s="17" t="s">
        <v>4682</v>
      </c>
      <c r="D44" s="17" t="s">
        <v>3898</v>
      </c>
      <c r="E44" s="17" t="s">
        <v>3898</v>
      </c>
      <c r="F44" s="13" t="s">
        <v>21620</v>
      </c>
      <c r="G44" s="17" t="s">
        <v>1326</v>
      </c>
      <c r="H44" s="17" t="s">
        <v>1327</v>
      </c>
      <c r="I44" s="76">
        <v>40336</v>
      </c>
      <c r="J44" s="17" t="s">
        <v>8525</v>
      </c>
      <c r="K44" s="76">
        <v>40336</v>
      </c>
      <c r="L44" s="19"/>
    </row>
    <row r="45" spans="1:12" s="23" customFormat="1" ht="18" customHeight="1">
      <c r="A45" s="2">
        <v>42</v>
      </c>
      <c r="B45" s="79" t="s">
        <v>4299</v>
      </c>
      <c r="C45" s="17" t="s">
        <v>4683</v>
      </c>
      <c r="D45" s="17" t="s">
        <v>3899</v>
      </c>
      <c r="E45" s="17" t="s">
        <v>3899</v>
      </c>
      <c r="F45" s="13" t="s">
        <v>21620</v>
      </c>
      <c r="G45" s="17" t="s">
        <v>1326</v>
      </c>
      <c r="H45" s="17" t="s">
        <v>1327</v>
      </c>
      <c r="I45" s="76">
        <v>40336</v>
      </c>
      <c r="J45" s="17" t="s">
        <v>8526</v>
      </c>
      <c r="K45" s="76">
        <v>40336</v>
      </c>
      <c r="L45" s="19"/>
    </row>
    <row r="46" spans="1:12" s="23" customFormat="1" ht="18" customHeight="1">
      <c r="A46" s="2">
        <v>43</v>
      </c>
      <c r="B46" s="79" t="s">
        <v>4300</v>
      </c>
      <c r="C46" s="17" t="s">
        <v>4684</v>
      </c>
      <c r="D46" s="17" t="s">
        <v>3900</v>
      </c>
      <c r="E46" s="17" t="s">
        <v>3900</v>
      </c>
      <c r="F46" s="13" t="s">
        <v>21620</v>
      </c>
      <c r="G46" s="17" t="s">
        <v>1326</v>
      </c>
      <c r="H46" s="17" t="s">
        <v>1327</v>
      </c>
      <c r="I46" s="76">
        <v>40336</v>
      </c>
      <c r="J46" s="17" t="s">
        <v>8527</v>
      </c>
      <c r="K46" s="76">
        <v>40336</v>
      </c>
      <c r="L46" s="19"/>
    </row>
    <row r="47" spans="1:12" s="23" customFormat="1" ht="18" customHeight="1">
      <c r="A47" s="2">
        <v>44</v>
      </c>
      <c r="B47" s="79" t="s">
        <v>4301</v>
      </c>
      <c r="C47" s="17" t="s">
        <v>4685</v>
      </c>
      <c r="D47" s="17" t="s">
        <v>3901</v>
      </c>
      <c r="E47" s="17" t="s">
        <v>3901</v>
      </c>
      <c r="F47" s="13" t="s">
        <v>21620</v>
      </c>
      <c r="G47" s="17" t="s">
        <v>1326</v>
      </c>
      <c r="H47" s="17" t="s">
        <v>1327</v>
      </c>
      <c r="I47" s="76">
        <v>40336</v>
      </c>
      <c r="J47" s="17" t="s">
        <v>8528</v>
      </c>
      <c r="K47" s="76">
        <v>40336</v>
      </c>
      <c r="L47" s="19"/>
    </row>
    <row r="48" spans="1:12" s="23" customFormat="1" ht="18" customHeight="1">
      <c r="A48" s="2">
        <v>45</v>
      </c>
      <c r="B48" s="79" t="s">
        <v>4302</v>
      </c>
      <c r="C48" s="17" t="s">
        <v>4686</v>
      </c>
      <c r="D48" s="17" t="s">
        <v>3902</v>
      </c>
      <c r="E48" s="17" t="s">
        <v>3902</v>
      </c>
      <c r="F48" s="13" t="s">
        <v>21620</v>
      </c>
      <c r="G48" s="17" t="s">
        <v>1326</v>
      </c>
      <c r="H48" s="17" t="s">
        <v>1327</v>
      </c>
      <c r="I48" s="76">
        <v>40336</v>
      </c>
      <c r="J48" s="17" t="s">
        <v>8529</v>
      </c>
      <c r="K48" s="76">
        <v>40336</v>
      </c>
      <c r="L48" s="19"/>
    </row>
    <row r="49" spans="1:12" s="23" customFormat="1" ht="18" customHeight="1">
      <c r="A49" s="2">
        <v>46</v>
      </c>
      <c r="B49" s="79" t="s">
        <v>4303</v>
      </c>
      <c r="C49" s="17" t="s">
        <v>4687</v>
      </c>
      <c r="D49" s="17" t="s">
        <v>3903</v>
      </c>
      <c r="E49" s="17" t="s">
        <v>3903</v>
      </c>
      <c r="F49" s="13" t="s">
        <v>21620</v>
      </c>
      <c r="G49" s="17" t="s">
        <v>1326</v>
      </c>
      <c r="H49" s="17" t="s">
        <v>1327</v>
      </c>
      <c r="I49" s="76">
        <v>40336</v>
      </c>
      <c r="J49" s="17" t="s">
        <v>8530</v>
      </c>
      <c r="K49" s="76">
        <v>40336</v>
      </c>
      <c r="L49" s="19"/>
    </row>
    <row r="50" spans="1:12" s="23" customFormat="1" ht="18" customHeight="1">
      <c r="A50" s="2">
        <v>47</v>
      </c>
      <c r="B50" s="79" t="s">
        <v>4304</v>
      </c>
      <c r="C50" s="17" t="s">
        <v>4688</v>
      </c>
      <c r="D50" s="17" t="s">
        <v>3904</v>
      </c>
      <c r="E50" s="17" t="s">
        <v>3904</v>
      </c>
      <c r="F50" s="13" t="s">
        <v>21620</v>
      </c>
      <c r="G50" s="17" t="s">
        <v>1326</v>
      </c>
      <c r="H50" s="17" t="s">
        <v>1327</v>
      </c>
      <c r="I50" s="76">
        <v>40336</v>
      </c>
      <c r="J50" s="17" t="s">
        <v>8531</v>
      </c>
      <c r="K50" s="76">
        <v>40336</v>
      </c>
      <c r="L50" s="19"/>
    </row>
    <row r="51" spans="1:12" s="23" customFormat="1" ht="18" customHeight="1">
      <c r="A51" s="2">
        <v>48</v>
      </c>
      <c r="B51" s="79" t="s">
        <v>928</v>
      </c>
      <c r="C51" s="17" t="s">
        <v>4689</v>
      </c>
      <c r="D51" s="17" t="s">
        <v>3905</v>
      </c>
      <c r="E51" s="17" t="s">
        <v>3905</v>
      </c>
      <c r="F51" s="13" t="s">
        <v>21620</v>
      </c>
      <c r="G51" s="17" t="s">
        <v>1326</v>
      </c>
      <c r="H51" s="17" t="s">
        <v>1327</v>
      </c>
      <c r="I51" s="76">
        <v>40336</v>
      </c>
      <c r="J51" s="17" t="s">
        <v>8532</v>
      </c>
      <c r="K51" s="76">
        <v>40336</v>
      </c>
      <c r="L51" s="19"/>
    </row>
    <row r="52" spans="1:12" s="23" customFormat="1" ht="18" customHeight="1">
      <c r="A52" s="2">
        <v>49</v>
      </c>
      <c r="B52" s="79" t="s">
        <v>4305</v>
      </c>
      <c r="C52" s="17" t="s">
        <v>4690</v>
      </c>
      <c r="D52" s="17" t="s">
        <v>3906</v>
      </c>
      <c r="E52" s="17" t="s">
        <v>3906</v>
      </c>
      <c r="F52" s="13" t="s">
        <v>21620</v>
      </c>
      <c r="G52" s="17" t="s">
        <v>1326</v>
      </c>
      <c r="H52" s="17" t="s">
        <v>1327</v>
      </c>
      <c r="I52" s="76">
        <v>40336</v>
      </c>
      <c r="J52" s="17" t="s">
        <v>8533</v>
      </c>
      <c r="K52" s="76">
        <v>40336</v>
      </c>
      <c r="L52" s="19"/>
    </row>
    <row r="53" spans="1:12" s="23" customFormat="1" ht="18" customHeight="1">
      <c r="A53" s="2">
        <v>50</v>
      </c>
      <c r="B53" s="79" t="s">
        <v>4306</v>
      </c>
      <c r="C53" s="17" t="s">
        <v>3472</v>
      </c>
      <c r="D53" s="17" t="s">
        <v>3907</v>
      </c>
      <c r="E53" s="17" t="s">
        <v>3907</v>
      </c>
      <c r="F53" s="13" t="s">
        <v>21620</v>
      </c>
      <c r="G53" s="17" t="s">
        <v>1326</v>
      </c>
      <c r="H53" s="17" t="s">
        <v>1327</v>
      </c>
      <c r="I53" s="76">
        <v>40336</v>
      </c>
      <c r="J53" s="17" t="s">
        <v>8534</v>
      </c>
      <c r="K53" s="76">
        <v>40336</v>
      </c>
      <c r="L53" s="19"/>
    </row>
    <row r="54" spans="1:12" s="23" customFormat="1" ht="18" customHeight="1">
      <c r="A54" s="2">
        <v>51</v>
      </c>
      <c r="B54" s="79" t="s">
        <v>4307</v>
      </c>
      <c r="C54" s="17" t="s">
        <v>4691</v>
      </c>
      <c r="D54" s="17" t="s">
        <v>3908</v>
      </c>
      <c r="E54" s="17" t="s">
        <v>3908</v>
      </c>
      <c r="F54" s="13" t="s">
        <v>21620</v>
      </c>
      <c r="G54" s="17" t="s">
        <v>1326</v>
      </c>
      <c r="H54" s="17" t="s">
        <v>1327</v>
      </c>
      <c r="I54" s="76">
        <v>40336</v>
      </c>
      <c r="J54" s="17" t="s">
        <v>8535</v>
      </c>
      <c r="K54" s="76">
        <v>40336</v>
      </c>
      <c r="L54" s="19"/>
    </row>
    <row r="55" spans="1:12" s="23" customFormat="1" ht="18" customHeight="1">
      <c r="A55" s="2">
        <v>52</v>
      </c>
      <c r="B55" s="79" t="s">
        <v>4308</v>
      </c>
      <c r="C55" s="17" t="s">
        <v>4692</v>
      </c>
      <c r="D55" s="17" t="s">
        <v>3909</v>
      </c>
      <c r="E55" s="17" t="s">
        <v>3909</v>
      </c>
      <c r="F55" s="13" t="s">
        <v>21620</v>
      </c>
      <c r="G55" s="17" t="s">
        <v>1326</v>
      </c>
      <c r="H55" s="17" t="s">
        <v>1327</v>
      </c>
      <c r="I55" s="76">
        <v>40336</v>
      </c>
      <c r="J55" s="17" t="s">
        <v>8536</v>
      </c>
      <c r="K55" s="76">
        <v>40336</v>
      </c>
      <c r="L55" s="19"/>
    </row>
    <row r="56" spans="1:12" s="23" customFormat="1" ht="18" customHeight="1">
      <c r="A56" s="2">
        <v>53</v>
      </c>
      <c r="B56" s="79" t="s">
        <v>4309</v>
      </c>
      <c r="C56" s="17" t="s">
        <v>4693</v>
      </c>
      <c r="D56" s="17" t="s">
        <v>3910</v>
      </c>
      <c r="E56" s="17" t="s">
        <v>3910</v>
      </c>
      <c r="F56" s="13" t="s">
        <v>21620</v>
      </c>
      <c r="G56" s="17" t="s">
        <v>1326</v>
      </c>
      <c r="H56" s="17" t="s">
        <v>1327</v>
      </c>
      <c r="I56" s="76">
        <v>40336</v>
      </c>
      <c r="J56" s="17" t="s">
        <v>8537</v>
      </c>
      <c r="K56" s="76">
        <v>40336</v>
      </c>
      <c r="L56" s="19"/>
    </row>
    <row r="57" spans="1:12" s="23" customFormat="1" ht="18" customHeight="1">
      <c r="A57" s="2">
        <v>54</v>
      </c>
      <c r="B57" s="79" t="s">
        <v>4310</v>
      </c>
      <c r="C57" s="17" t="s">
        <v>4694</v>
      </c>
      <c r="D57" s="17" t="s">
        <v>3911</v>
      </c>
      <c r="E57" s="17" t="s">
        <v>3911</v>
      </c>
      <c r="F57" s="13" t="s">
        <v>21620</v>
      </c>
      <c r="G57" s="17" t="s">
        <v>1326</v>
      </c>
      <c r="H57" s="17" t="s">
        <v>1327</v>
      </c>
      <c r="I57" s="76">
        <v>40336</v>
      </c>
      <c r="J57" s="17" t="s">
        <v>8538</v>
      </c>
      <c r="K57" s="76">
        <v>40336</v>
      </c>
      <c r="L57" s="19"/>
    </row>
    <row r="58" spans="1:12" s="23" customFormat="1" ht="18" customHeight="1">
      <c r="A58" s="2">
        <v>55</v>
      </c>
      <c r="B58" s="79" t="s">
        <v>4311</v>
      </c>
      <c r="C58" s="17" t="s">
        <v>4695</v>
      </c>
      <c r="D58" s="17" t="s">
        <v>3912</v>
      </c>
      <c r="E58" s="17" t="s">
        <v>3912</v>
      </c>
      <c r="F58" s="13" t="s">
        <v>21620</v>
      </c>
      <c r="G58" s="17" t="s">
        <v>1326</v>
      </c>
      <c r="H58" s="17" t="s">
        <v>1327</v>
      </c>
      <c r="I58" s="76">
        <v>40336</v>
      </c>
      <c r="J58" s="17" t="s">
        <v>8539</v>
      </c>
      <c r="K58" s="76">
        <v>40336</v>
      </c>
      <c r="L58" s="19"/>
    </row>
    <row r="59" spans="1:12" s="23" customFormat="1" ht="18" customHeight="1">
      <c r="A59" s="2">
        <v>56</v>
      </c>
      <c r="B59" s="79" t="s">
        <v>4312</v>
      </c>
      <c r="C59" s="17" t="s">
        <v>4696</v>
      </c>
      <c r="D59" s="17" t="s">
        <v>3913</v>
      </c>
      <c r="E59" s="17" t="s">
        <v>3913</v>
      </c>
      <c r="F59" s="13" t="s">
        <v>21620</v>
      </c>
      <c r="G59" s="17" t="s">
        <v>1326</v>
      </c>
      <c r="H59" s="17" t="s">
        <v>1327</v>
      </c>
      <c r="I59" s="76">
        <v>40336</v>
      </c>
      <c r="J59" s="17" t="s">
        <v>8540</v>
      </c>
      <c r="K59" s="76">
        <v>40336</v>
      </c>
      <c r="L59" s="19"/>
    </row>
    <row r="60" spans="1:12" s="23" customFormat="1" ht="18" customHeight="1">
      <c r="A60" s="2">
        <v>57</v>
      </c>
      <c r="B60" s="79" t="s">
        <v>4313</v>
      </c>
      <c r="C60" s="17" t="s">
        <v>4697</v>
      </c>
      <c r="D60" s="17" t="s">
        <v>3914</v>
      </c>
      <c r="E60" s="17" t="s">
        <v>3914</v>
      </c>
      <c r="F60" s="13" t="s">
        <v>21620</v>
      </c>
      <c r="G60" s="17" t="s">
        <v>1326</v>
      </c>
      <c r="H60" s="17" t="s">
        <v>1327</v>
      </c>
      <c r="I60" s="76">
        <v>40336</v>
      </c>
      <c r="J60" s="17" t="s">
        <v>8541</v>
      </c>
      <c r="K60" s="76">
        <v>40336</v>
      </c>
      <c r="L60" s="19"/>
    </row>
    <row r="61" spans="1:12" s="23" customFormat="1" ht="18" customHeight="1">
      <c r="A61" s="2">
        <v>58</v>
      </c>
      <c r="B61" s="79" t="s">
        <v>4314</v>
      </c>
      <c r="C61" s="17" t="s">
        <v>4698</v>
      </c>
      <c r="D61" s="17" t="s">
        <v>3915</v>
      </c>
      <c r="E61" s="17" t="s">
        <v>3915</v>
      </c>
      <c r="F61" s="13" t="s">
        <v>21620</v>
      </c>
      <c r="G61" s="17" t="s">
        <v>1326</v>
      </c>
      <c r="H61" s="17" t="s">
        <v>1327</v>
      </c>
      <c r="I61" s="76">
        <v>40336</v>
      </c>
      <c r="J61" s="17" t="s">
        <v>8542</v>
      </c>
      <c r="K61" s="76">
        <v>40336</v>
      </c>
      <c r="L61" s="19"/>
    </row>
    <row r="62" spans="1:12" s="23" customFormat="1" ht="18" customHeight="1">
      <c r="A62" s="2">
        <v>59</v>
      </c>
      <c r="B62" s="79" t="s">
        <v>4315</v>
      </c>
      <c r="C62" s="17" t="s">
        <v>4699</v>
      </c>
      <c r="D62" s="17" t="s">
        <v>3916</v>
      </c>
      <c r="E62" s="17" t="s">
        <v>3916</v>
      </c>
      <c r="F62" s="13" t="s">
        <v>21620</v>
      </c>
      <c r="G62" s="17" t="s">
        <v>1326</v>
      </c>
      <c r="H62" s="17" t="s">
        <v>1327</v>
      </c>
      <c r="I62" s="76">
        <v>40336</v>
      </c>
      <c r="J62" s="17" t="s">
        <v>8543</v>
      </c>
      <c r="K62" s="76">
        <v>40336</v>
      </c>
      <c r="L62" s="19"/>
    </row>
    <row r="63" spans="1:12" s="23" customFormat="1" ht="18" customHeight="1">
      <c r="A63" s="2">
        <v>60</v>
      </c>
      <c r="B63" s="79" t="s">
        <v>4316</v>
      </c>
      <c r="C63" s="17" t="s">
        <v>4700</v>
      </c>
      <c r="D63" s="17" t="s">
        <v>3917</v>
      </c>
      <c r="E63" s="17" t="s">
        <v>3917</v>
      </c>
      <c r="F63" s="13" t="s">
        <v>21620</v>
      </c>
      <c r="G63" s="17" t="s">
        <v>1326</v>
      </c>
      <c r="H63" s="17" t="s">
        <v>1327</v>
      </c>
      <c r="I63" s="76">
        <v>40336</v>
      </c>
      <c r="J63" s="17" t="s">
        <v>8544</v>
      </c>
      <c r="K63" s="76">
        <v>40336</v>
      </c>
      <c r="L63" s="19"/>
    </row>
    <row r="64" spans="1:12" s="23" customFormat="1" ht="18" customHeight="1">
      <c r="A64" s="2">
        <v>61</v>
      </c>
      <c r="B64" s="79" t="s">
        <v>4317</v>
      </c>
      <c r="C64" s="17" t="s">
        <v>4701</v>
      </c>
      <c r="D64" s="17" t="s">
        <v>3918</v>
      </c>
      <c r="E64" s="17" t="s">
        <v>3918</v>
      </c>
      <c r="F64" s="13" t="s">
        <v>21620</v>
      </c>
      <c r="G64" s="17" t="s">
        <v>1326</v>
      </c>
      <c r="H64" s="17" t="s">
        <v>1327</v>
      </c>
      <c r="I64" s="76">
        <v>40336</v>
      </c>
      <c r="J64" s="17" t="s">
        <v>8545</v>
      </c>
      <c r="K64" s="76">
        <v>40336</v>
      </c>
      <c r="L64" s="19"/>
    </row>
    <row r="65" spans="1:12" s="23" customFormat="1" ht="18" customHeight="1">
      <c r="A65" s="2">
        <v>62</v>
      </c>
      <c r="B65" s="79" t="s">
        <v>4318</v>
      </c>
      <c r="C65" s="17" t="s">
        <v>4702</v>
      </c>
      <c r="D65" s="17" t="s">
        <v>3919</v>
      </c>
      <c r="E65" s="17" t="s">
        <v>3919</v>
      </c>
      <c r="F65" s="13" t="s">
        <v>21620</v>
      </c>
      <c r="G65" s="17" t="s">
        <v>1326</v>
      </c>
      <c r="H65" s="17" t="s">
        <v>1327</v>
      </c>
      <c r="I65" s="76">
        <v>40336</v>
      </c>
      <c r="J65" s="17" t="s">
        <v>8546</v>
      </c>
      <c r="K65" s="76">
        <v>40336</v>
      </c>
      <c r="L65" s="19"/>
    </row>
    <row r="66" spans="1:12" s="23" customFormat="1" ht="18" customHeight="1">
      <c r="A66" s="2">
        <v>63</v>
      </c>
      <c r="B66" s="79" t="s">
        <v>4319</v>
      </c>
      <c r="C66" s="17" t="s">
        <v>4703</v>
      </c>
      <c r="D66" s="17" t="s">
        <v>3920</v>
      </c>
      <c r="E66" s="17" t="s">
        <v>3920</v>
      </c>
      <c r="F66" s="13" t="s">
        <v>21620</v>
      </c>
      <c r="G66" s="17" t="s">
        <v>1326</v>
      </c>
      <c r="H66" s="17" t="s">
        <v>1327</v>
      </c>
      <c r="I66" s="76">
        <v>40336</v>
      </c>
      <c r="J66" s="17" t="s">
        <v>8547</v>
      </c>
      <c r="K66" s="76">
        <v>40336</v>
      </c>
      <c r="L66" s="19"/>
    </row>
    <row r="67" spans="1:12" s="23" customFormat="1" ht="18" customHeight="1">
      <c r="A67" s="2">
        <v>64</v>
      </c>
      <c r="B67" s="79" t="s">
        <v>3295</v>
      </c>
      <c r="C67" s="17" t="s">
        <v>4704</v>
      </c>
      <c r="D67" s="17" t="s">
        <v>3921</v>
      </c>
      <c r="E67" s="17" t="s">
        <v>3921</v>
      </c>
      <c r="F67" s="13" t="s">
        <v>21620</v>
      </c>
      <c r="G67" s="17" t="s">
        <v>1326</v>
      </c>
      <c r="H67" s="17" t="s">
        <v>1327</v>
      </c>
      <c r="I67" s="76">
        <v>40336</v>
      </c>
      <c r="J67" s="17" t="s">
        <v>8548</v>
      </c>
      <c r="K67" s="76">
        <v>40336</v>
      </c>
      <c r="L67" s="19"/>
    </row>
    <row r="68" spans="1:12" s="23" customFormat="1" ht="18" customHeight="1">
      <c r="A68" s="2">
        <v>65</v>
      </c>
      <c r="B68" s="79" t="s">
        <v>905</v>
      </c>
      <c r="C68" s="17" t="s">
        <v>4705</v>
      </c>
      <c r="D68" s="17" t="s">
        <v>3922</v>
      </c>
      <c r="E68" s="17" t="s">
        <v>3922</v>
      </c>
      <c r="F68" s="13" t="s">
        <v>21620</v>
      </c>
      <c r="G68" s="17" t="s">
        <v>1326</v>
      </c>
      <c r="H68" s="17" t="s">
        <v>1327</v>
      </c>
      <c r="I68" s="76">
        <v>40336</v>
      </c>
      <c r="J68" s="17" t="s">
        <v>8549</v>
      </c>
      <c r="K68" s="76">
        <v>40336</v>
      </c>
      <c r="L68" s="19"/>
    </row>
    <row r="69" spans="1:12" s="23" customFormat="1" ht="18" customHeight="1">
      <c r="A69" s="2">
        <v>66</v>
      </c>
      <c r="B69" s="79" t="s">
        <v>905</v>
      </c>
      <c r="C69" s="17" t="s">
        <v>4706</v>
      </c>
      <c r="D69" s="17" t="s">
        <v>3923</v>
      </c>
      <c r="E69" s="17" t="s">
        <v>3923</v>
      </c>
      <c r="F69" s="13" t="s">
        <v>21620</v>
      </c>
      <c r="G69" s="17" t="s">
        <v>1326</v>
      </c>
      <c r="H69" s="17" t="s">
        <v>1327</v>
      </c>
      <c r="I69" s="76">
        <v>40336</v>
      </c>
      <c r="J69" s="17" t="s">
        <v>8550</v>
      </c>
      <c r="K69" s="76">
        <v>40336</v>
      </c>
      <c r="L69" s="19"/>
    </row>
    <row r="70" spans="1:12" s="23" customFormat="1" ht="18" customHeight="1">
      <c r="A70" s="2">
        <v>67</v>
      </c>
      <c r="B70" s="79" t="s">
        <v>4320</v>
      </c>
      <c r="C70" s="17" t="s">
        <v>4707</v>
      </c>
      <c r="D70" s="17" t="s">
        <v>3924</v>
      </c>
      <c r="E70" s="17" t="s">
        <v>3924</v>
      </c>
      <c r="F70" s="13" t="s">
        <v>21620</v>
      </c>
      <c r="G70" s="17" t="s">
        <v>1326</v>
      </c>
      <c r="H70" s="17" t="s">
        <v>1327</v>
      </c>
      <c r="I70" s="76">
        <v>40336</v>
      </c>
      <c r="J70" s="17" t="s">
        <v>8551</v>
      </c>
      <c r="K70" s="76">
        <v>40336</v>
      </c>
      <c r="L70" s="19"/>
    </row>
    <row r="71" spans="1:12" s="23" customFormat="1" ht="18" customHeight="1">
      <c r="A71" s="2">
        <v>68</v>
      </c>
      <c r="B71" s="79" t="s">
        <v>4321</v>
      </c>
      <c r="C71" s="17" t="s">
        <v>4708</v>
      </c>
      <c r="D71" s="17" t="s">
        <v>3925</v>
      </c>
      <c r="E71" s="17" t="s">
        <v>3925</v>
      </c>
      <c r="F71" s="13" t="s">
        <v>21620</v>
      </c>
      <c r="G71" s="17" t="s">
        <v>1326</v>
      </c>
      <c r="H71" s="17" t="s">
        <v>1327</v>
      </c>
      <c r="I71" s="76">
        <v>40336</v>
      </c>
      <c r="J71" s="17" t="s">
        <v>8552</v>
      </c>
      <c r="K71" s="76">
        <v>40336</v>
      </c>
      <c r="L71" s="19"/>
    </row>
    <row r="72" spans="1:12" s="23" customFormat="1" ht="18" customHeight="1">
      <c r="A72" s="2">
        <v>69</v>
      </c>
      <c r="B72" s="79" t="s">
        <v>4322</v>
      </c>
      <c r="C72" s="17" t="s">
        <v>4709</v>
      </c>
      <c r="D72" s="17" t="s">
        <v>3926</v>
      </c>
      <c r="E72" s="17" t="s">
        <v>3926</v>
      </c>
      <c r="F72" s="13" t="s">
        <v>21620</v>
      </c>
      <c r="G72" s="17" t="s">
        <v>1326</v>
      </c>
      <c r="H72" s="17" t="s">
        <v>1327</v>
      </c>
      <c r="I72" s="76">
        <v>40336</v>
      </c>
      <c r="J72" s="17" t="s">
        <v>8553</v>
      </c>
      <c r="K72" s="76">
        <v>40336</v>
      </c>
      <c r="L72" s="19"/>
    </row>
    <row r="73" spans="1:12" s="23" customFormat="1" ht="18" customHeight="1">
      <c r="A73" s="2">
        <v>70</v>
      </c>
      <c r="B73" s="79" t="s">
        <v>4323</v>
      </c>
      <c r="C73" s="17" t="s">
        <v>4710</v>
      </c>
      <c r="D73" s="17" t="s">
        <v>3927</v>
      </c>
      <c r="E73" s="17" t="s">
        <v>3927</v>
      </c>
      <c r="F73" s="13" t="s">
        <v>21620</v>
      </c>
      <c r="G73" s="17" t="s">
        <v>1326</v>
      </c>
      <c r="H73" s="17" t="s">
        <v>1327</v>
      </c>
      <c r="I73" s="76">
        <v>40336</v>
      </c>
      <c r="J73" s="17" t="s">
        <v>8554</v>
      </c>
      <c r="K73" s="76">
        <v>40336</v>
      </c>
      <c r="L73" s="19"/>
    </row>
    <row r="74" spans="1:12" s="23" customFormat="1" ht="18" customHeight="1">
      <c r="A74" s="2">
        <v>71</v>
      </c>
      <c r="B74" s="79" t="s">
        <v>4324</v>
      </c>
      <c r="C74" s="17" t="s">
        <v>4711</v>
      </c>
      <c r="D74" s="17" t="s">
        <v>3928</v>
      </c>
      <c r="E74" s="17" t="s">
        <v>3928</v>
      </c>
      <c r="F74" s="13" t="s">
        <v>21620</v>
      </c>
      <c r="G74" s="17" t="s">
        <v>1326</v>
      </c>
      <c r="H74" s="17" t="s">
        <v>1327</v>
      </c>
      <c r="I74" s="76">
        <v>40336</v>
      </c>
      <c r="J74" s="17" t="s">
        <v>8555</v>
      </c>
      <c r="K74" s="76">
        <v>40336</v>
      </c>
      <c r="L74" s="19"/>
    </row>
    <row r="75" spans="1:12" s="23" customFormat="1" ht="18" customHeight="1">
      <c r="A75" s="2">
        <v>72</v>
      </c>
      <c r="B75" s="79" t="s">
        <v>4325</v>
      </c>
      <c r="C75" s="17" t="s">
        <v>4712</v>
      </c>
      <c r="D75" s="17" t="s">
        <v>3929</v>
      </c>
      <c r="E75" s="17" t="s">
        <v>3929</v>
      </c>
      <c r="F75" s="13" t="s">
        <v>21620</v>
      </c>
      <c r="G75" s="17" t="s">
        <v>1326</v>
      </c>
      <c r="H75" s="17" t="s">
        <v>1327</v>
      </c>
      <c r="I75" s="76">
        <v>40336</v>
      </c>
      <c r="J75" s="17" t="s">
        <v>8556</v>
      </c>
      <c r="K75" s="76">
        <v>40336</v>
      </c>
      <c r="L75" s="19"/>
    </row>
    <row r="76" spans="1:12" s="23" customFormat="1" ht="18" customHeight="1">
      <c r="A76" s="2">
        <v>73</v>
      </c>
      <c r="B76" s="79" t="s">
        <v>4326</v>
      </c>
      <c r="C76" s="17" t="s">
        <v>4713</v>
      </c>
      <c r="D76" s="17" t="s">
        <v>3930</v>
      </c>
      <c r="E76" s="17" t="s">
        <v>3930</v>
      </c>
      <c r="F76" s="13" t="s">
        <v>21620</v>
      </c>
      <c r="G76" s="17" t="s">
        <v>1326</v>
      </c>
      <c r="H76" s="17" t="s">
        <v>1327</v>
      </c>
      <c r="I76" s="76">
        <v>40336</v>
      </c>
      <c r="J76" s="17" t="s">
        <v>8557</v>
      </c>
      <c r="K76" s="76">
        <v>40336</v>
      </c>
      <c r="L76" s="19"/>
    </row>
    <row r="77" spans="1:12" s="23" customFormat="1" ht="18" customHeight="1">
      <c r="A77" s="2">
        <v>74</v>
      </c>
      <c r="B77" s="79" t="s">
        <v>4327</v>
      </c>
      <c r="C77" s="17" t="s">
        <v>4714</v>
      </c>
      <c r="D77" s="17" t="s">
        <v>3931</v>
      </c>
      <c r="E77" s="17" t="s">
        <v>3931</v>
      </c>
      <c r="F77" s="13" t="s">
        <v>21620</v>
      </c>
      <c r="G77" s="17" t="s">
        <v>1326</v>
      </c>
      <c r="H77" s="17" t="s">
        <v>1327</v>
      </c>
      <c r="I77" s="76">
        <v>40336</v>
      </c>
      <c r="J77" s="17" t="s">
        <v>8558</v>
      </c>
      <c r="K77" s="76">
        <v>40336</v>
      </c>
      <c r="L77" s="19"/>
    </row>
    <row r="78" spans="1:12" s="23" customFormat="1" ht="18" customHeight="1">
      <c r="A78" s="2">
        <v>75</v>
      </c>
      <c r="B78" s="79" t="s">
        <v>4328</v>
      </c>
      <c r="C78" s="17" t="s">
        <v>4715</v>
      </c>
      <c r="D78" s="17" t="s">
        <v>3932</v>
      </c>
      <c r="E78" s="17" t="s">
        <v>3932</v>
      </c>
      <c r="F78" s="13" t="s">
        <v>21620</v>
      </c>
      <c r="G78" s="17" t="s">
        <v>1326</v>
      </c>
      <c r="H78" s="17" t="s">
        <v>1327</v>
      </c>
      <c r="I78" s="76">
        <v>40336</v>
      </c>
      <c r="J78" s="17" t="s">
        <v>8559</v>
      </c>
      <c r="K78" s="76">
        <v>40336</v>
      </c>
      <c r="L78" s="19"/>
    </row>
    <row r="79" spans="1:12" s="23" customFormat="1" ht="18" customHeight="1">
      <c r="A79" s="2">
        <v>76</v>
      </c>
      <c r="B79" s="79" t="s">
        <v>4329</v>
      </c>
      <c r="C79" s="17" t="s">
        <v>4716</v>
      </c>
      <c r="D79" s="17" t="s">
        <v>3933</v>
      </c>
      <c r="E79" s="17" t="s">
        <v>3933</v>
      </c>
      <c r="F79" s="13" t="s">
        <v>21620</v>
      </c>
      <c r="G79" s="17" t="s">
        <v>1326</v>
      </c>
      <c r="H79" s="17" t="s">
        <v>1327</v>
      </c>
      <c r="I79" s="76">
        <v>40336</v>
      </c>
      <c r="J79" s="17" t="s">
        <v>8560</v>
      </c>
      <c r="K79" s="76">
        <v>40336</v>
      </c>
      <c r="L79" s="19"/>
    </row>
    <row r="80" spans="1:12" s="23" customFormat="1" ht="18" customHeight="1">
      <c r="A80" s="2">
        <v>77</v>
      </c>
      <c r="B80" s="79" t="s">
        <v>4330</v>
      </c>
      <c r="C80" s="17" t="s">
        <v>4717</v>
      </c>
      <c r="D80" s="17" t="s">
        <v>3934</v>
      </c>
      <c r="E80" s="17" t="s">
        <v>3934</v>
      </c>
      <c r="F80" s="13" t="s">
        <v>21620</v>
      </c>
      <c r="G80" s="17" t="s">
        <v>1326</v>
      </c>
      <c r="H80" s="17" t="s">
        <v>1327</v>
      </c>
      <c r="I80" s="76">
        <v>40336</v>
      </c>
      <c r="J80" s="17" t="s">
        <v>8561</v>
      </c>
      <c r="K80" s="76">
        <v>40336</v>
      </c>
      <c r="L80" s="19"/>
    </row>
    <row r="81" spans="1:12" s="23" customFormat="1" ht="18" customHeight="1">
      <c r="A81" s="2">
        <v>78</v>
      </c>
      <c r="B81" s="79" t="s">
        <v>4331</v>
      </c>
      <c r="C81" s="17" t="s">
        <v>4718</v>
      </c>
      <c r="D81" s="17" t="s">
        <v>3935</v>
      </c>
      <c r="E81" s="17" t="s">
        <v>3935</v>
      </c>
      <c r="F81" s="13" t="s">
        <v>21620</v>
      </c>
      <c r="G81" s="17" t="s">
        <v>1326</v>
      </c>
      <c r="H81" s="17" t="s">
        <v>1327</v>
      </c>
      <c r="I81" s="76">
        <v>40336</v>
      </c>
      <c r="J81" s="17" t="s">
        <v>8562</v>
      </c>
      <c r="K81" s="76">
        <v>40336</v>
      </c>
      <c r="L81" s="19"/>
    </row>
    <row r="82" spans="1:12" s="23" customFormat="1" ht="18" customHeight="1">
      <c r="A82" s="2">
        <v>79</v>
      </c>
      <c r="B82" s="79" t="s">
        <v>4332</v>
      </c>
      <c r="C82" s="17" t="s">
        <v>4719</v>
      </c>
      <c r="D82" s="17" t="s">
        <v>3936</v>
      </c>
      <c r="E82" s="17" t="s">
        <v>3936</v>
      </c>
      <c r="F82" s="13" t="s">
        <v>21620</v>
      </c>
      <c r="G82" s="17" t="s">
        <v>1326</v>
      </c>
      <c r="H82" s="17" t="s">
        <v>1327</v>
      </c>
      <c r="I82" s="76">
        <v>40336</v>
      </c>
      <c r="J82" s="17" t="s">
        <v>8563</v>
      </c>
      <c r="K82" s="76">
        <v>40336</v>
      </c>
      <c r="L82" s="19"/>
    </row>
    <row r="83" spans="1:12" s="23" customFormat="1" ht="18" customHeight="1">
      <c r="A83" s="2">
        <v>80</v>
      </c>
      <c r="B83" s="79" t="s">
        <v>4333</v>
      </c>
      <c r="C83" s="17" t="s">
        <v>4720</v>
      </c>
      <c r="D83" s="17" t="s">
        <v>3937</v>
      </c>
      <c r="E83" s="17" t="s">
        <v>3937</v>
      </c>
      <c r="F83" s="13" t="s">
        <v>21620</v>
      </c>
      <c r="G83" s="17" t="s">
        <v>1326</v>
      </c>
      <c r="H83" s="17" t="s">
        <v>1327</v>
      </c>
      <c r="I83" s="76">
        <v>40336</v>
      </c>
      <c r="J83" s="17" t="s">
        <v>8564</v>
      </c>
      <c r="K83" s="76">
        <v>40336</v>
      </c>
      <c r="L83" s="19"/>
    </row>
    <row r="84" spans="1:12" s="23" customFormat="1" ht="18" customHeight="1">
      <c r="A84" s="2">
        <v>81</v>
      </c>
      <c r="B84" s="79" t="s">
        <v>4334</v>
      </c>
      <c r="C84" s="17" t="s">
        <v>4721</v>
      </c>
      <c r="D84" s="17" t="s">
        <v>3938</v>
      </c>
      <c r="E84" s="17" t="s">
        <v>3938</v>
      </c>
      <c r="F84" s="13" t="s">
        <v>21620</v>
      </c>
      <c r="G84" s="17" t="s">
        <v>1326</v>
      </c>
      <c r="H84" s="17" t="s">
        <v>1327</v>
      </c>
      <c r="I84" s="76">
        <v>40336</v>
      </c>
      <c r="J84" s="17" t="s">
        <v>8565</v>
      </c>
      <c r="K84" s="76">
        <v>40336</v>
      </c>
      <c r="L84" s="19"/>
    </row>
    <row r="85" spans="1:12" s="23" customFormat="1" ht="18" customHeight="1">
      <c r="A85" s="2">
        <v>82</v>
      </c>
      <c r="B85" s="79" t="s">
        <v>4335</v>
      </c>
      <c r="C85" s="17" t="s">
        <v>4722</v>
      </c>
      <c r="D85" s="17" t="s">
        <v>3939</v>
      </c>
      <c r="E85" s="17" t="s">
        <v>3939</v>
      </c>
      <c r="F85" s="13" t="s">
        <v>21620</v>
      </c>
      <c r="G85" s="17" t="s">
        <v>1326</v>
      </c>
      <c r="H85" s="17" t="s">
        <v>1327</v>
      </c>
      <c r="I85" s="76">
        <v>40336</v>
      </c>
      <c r="J85" s="17" t="s">
        <v>8566</v>
      </c>
      <c r="K85" s="76">
        <v>40336</v>
      </c>
      <c r="L85" s="19"/>
    </row>
    <row r="86" spans="1:12" s="23" customFormat="1" ht="18" customHeight="1">
      <c r="A86" s="2">
        <v>83</v>
      </c>
      <c r="B86" s="79" t="s">
        <v>4336</v>
      </c>
      <c r="C86" s="17" t="s">
        <v>4723</v>
      </c>
      <c r="D86" s="17" t="s">
        <v>3940</v>
      </c>
      <c r="E86" s="17" t="s">
        <v>3940</v>
      </c>
      <c r="F86" s="13" t="s">
        <v>21620</v>
      </c>
      <c r="G86" s="17" t="s">
        <v>1326</v>
      </c>
      <c r="H86" s="17" t="s">
        <v>1327</v>
      </c>
      <c r="I86" s="76">
        <v>40336</v>
      </c>
      <c r="J86" s="17" t="s">
        <v>8567</v>
      </c>
      <c r="K86" s="76">
        <v>40336</v>
      </c>
      <c r="L86" s="19"/>
    </row>
    <row r="87" spans="1:12" s="23" customFormat="1" ht="18" customHeight="1">
      <c r="A87" s="2">
        <v>84</v>
      </c>
      <c r="B87" s="79" t="s">
        <v>4337</v>
      </c>
      <c r="C87" s="17" t="s">
        <v>4724</v>
      </c>
      <c r="D87" s="17" t="s">
        <v>3941</v>
      </c>
      <c r="E87" s="17" t="s">
        <v>3941</v>
      </c>
      <c r="F87" s="13" t="s">
        <v>21620</v>
      </c>
      <c r="G87" s="17" t="s">
        <v>1326</v>
      </c>
      <c r="H87" s="17" t="s">
        <v>1327</v>
      </c>
      <c r="I87" s="76">
        <v>40336</v>
      </c>
      <c r="J87" s="17" t="s">
        <v>8568</v>
      </c>
      <c r="K87" s="76">
        <v>40336</v>
      </c>
      <c r="L87" s="19"/>
    </row>
    <row r="88" spans="1:12" s="23" customFormat="1" ht="18" customHeight="1">
      <c r="A88" s="2">
        <v>85</v>
      </c>
      <c r="B88" s="79" t="s">
        <v>4338</v>
      </c>
      <c r="C88" s="17" t="s">
        <v>4725</v>
      </c>
      <c r="D88" s="17" t="s">
        <v>3942</v>
      </c>
      <c r="E88" s="17" t="s">
        <v>3942</v>
      </c>
      <c r="F88" s="13" t="s">
        <v>21620</v>
      </c>
      <c r="G88" s="17" t="s">
        <v>1326</v>
      </c>
      <c r="H88" s="17" t="s">
        <v>1327</v>
      </c>
      <c r="I88" s="76">
        <v>40336</v>
      </c>
      <c r="J88" s="17" t="s">
        <v>8569</v>
      </c>
      <c r="K88" s="76">
        <v>40336</v>
      </c>
      <c r="L88" s="19"/>
    </row>
    <row r="89" spans="1:12" s="23" customFormat="1" ht="18" customHeight="1">
      <c r="A89" s="2">
        <v>86</v>
      </c>
      <c r="B89" s="79" t="s">
        <v>4339</v>
      </c>
      <c r="C89" s="17" t="s">
        <v>4726</v>
      </c>
      <c r="D89" s="17" t="s">
        <v>3943</v>
      </c>
      <c r="E89" s="17" t="s">
        <v>3943</v>
      </c>
      <c r="F89" s="13" t="s">
        <v>21620</v>
      </c>
      <c r="G89" s="17" t="s">
        <v>1326</v>
      </c>
      <c r="H89" s="17" t="s">
        <v>1327</v>
      </c>
      <c r="I89" s="76">
        <v>40336</v>
      </c>
      <c r="J89" s="17" t="s">
        <v>8570</v>
      </c>
      <c r="K89" s="76">
        <v>40336</v>
      </c>
      <c r="L89" s="19"/>
    </row>
    <row r="90" spans="1:12" s="23" customFormat="1" ht="18" customHeight="1">
      <c r="A90" s="2">
        <v>87</v>
      </c>
      <c r="B90" s="79" t="s">
        <v>4340</v>
      </c>
      <c r="C90" s="17" t="s">
        <v>4727</v>
      </c>
      <c r="D90" s="17" t="s">
        <v>3944</v>
      </c>
      <c r="E90" s="17" t="s">
        <v>3944</v>
      </c>
      <c r="F90" s="13" t="s">
        <v>21620</v>
      </c>
      <c r="G90" s="17" t="s">
        <v>1326</v>
      </c>
      <c r="H90" s="17" t="s">
        <v>1327</v>
      </c>
      <c r="I90" s="76">
        <v>40336</v>
      </c>
      <c r="J90" s="17" t="s">
        <v>8571</v>
      </c>
      <c r="K90" s="76">
        <v>40336</v>
      </c>
      <c r="L90" s="19"/>
    </row>
    <row r="91" spans="1:12" s="23" customFormat="1" ht="18" customHeight="1">
      <c r="A91" s="2">
        <v>88</v>
      </c>
      <c r="B91" s="79" t="s">
        <v>4341</v>
      </c>
      <c r="C91" s="17" t="s">
        <v>4728</v>
      </c>
      <c r="D91" s="17" t="s">
        <v>3945</v>
      </c>
      <c r="E91" s="17" t="s">
        <v>3945</v>
      </c>
      <c r="F91" s="13" t="s">
        <v>21620</v>
      </c>
      <c r="G91" s="17" t="s">
        <v>1326</v>
      </c>
      <c r="H91" s="17" t="s">
        <v>1327</v>
      </c>
      <c r="I91" s="76">
        <v>40336</v>
      </c>
      <c r="J91" s="17" t="s">
        <v>8572</v>
      </c>
      <c r="K91" s="76">
        <v>40336</v>
      </c>
      <c r="L91" s="19"/>
    </row>
    <row r="92" spans="1:12" s="23" customFormat="1" ht="18" customHeight="1">
      <c r="A92" s="2">
        <v>89</v>
      </c>
      <c r="B92" s="79" t="s">
        <v>4342</v>
      </c>
      <c r="C92" s="17" t="s">
        <v>4729</v>
      </c>
      <c r="D92" s="17" t="s">
        <v>3946</v>
      </c>
      <c r="E92" s="17" t="s">
        <v>3946</v>
      </c>
      <c r="F92" s="13" t="s">
        <v>21620</v>
      </c>
      <c r="G92" s="17" t="s">
        <v>1326</v>
      </c>
      <c r="H92" s="17" t="s">
        <v>1327</v>
      </c>
      <c r="I92" s="76">
        <v>40336</v>
      </c>
      <c r="J92" s="17" t="s">
        <v>8573</v>
      </c>
      <c r="K92" s="76">
        <v>40336</v>
      </c>
      <c r="L92" s="19"/>
    </row>
    <row r="93" spans="1:12" s="23" customFormat="1" ht="18" customHeight="1">
      <c r="A93" s="2">
        <v>90</v>
      </c>
      <c r="B93" s="79" t="s">
        <v>4343</v>
      </c>
      <c r="C93" s="17" t="s">
        <v>4730</v>
      </c>
      <c r="D93" s="17" t="s">
        <v>3947</v>
      </c>
      <c r="E93" s="17" t="s">
        <v>3947</v>
      </c>
      <c r="F93" s="13" t="s">
        <v>21620</v>
      </c>
      <c r="G93" s="17" t="s">
        <v>1326</v>
      </c>
      <c r="H93" s="17" t="s">
        <v>1327</v>
      </c>
      <c r="I93" s="76">
        <v>40336</v>
      </c>
      <c r="J93" s="17" t="s">
        <v>8574</v>
      </c>
      <c r="K93" s="76">
        <v>40336</v>
      </c>
      <c r="L93" s="19"/>
    </row>
    <row r="94" spans="1:12" s="23" customFormat="1" ht="18" customHeight="1">
      <c r="A94" s="2">
        <v>91</v>
      </c>
      <c r="B94" s="79" t="s">
        <v>4344</v>
      </c>
      <c r="C94" s="17" t="s">
        <v>4731</v>
      </c>
      <c r="D94" s="17" t="s">
        <v>3948</v>
      </c>
      <c r="E94" s="17" t="s">
        <v>3948</v>
      </c>
      <c r="F94" s="13" t="s">
        <v>21620</v>
      </c>
      <c r="G94" s="17" t="s">
        <v>1326</v>
      </c>
      <c r="H94" s="17" t="s">
        <v>1327</v>
      </c>
      <c r="I94" s="76">
        <v>40336</v>
      </c>
      <c r="J94" s="17" t="s">
        <v>8575</v>
      </c>
      <c r="K94" s="76">
        <v>40336</v>
      </c>
      <c r="L94" s="19"/>
    </row>
    <row r="95" spans="1:12" s="23" customFormat="1" ht="18" customHeight="1">
      <c r="A95" s="2">
        <v>92</v>
      </c>
      <c r="B95" s="79" t="s">
        <v>4345</v>
      </c>
      <c r="C95" s="17" t="s">
        <v>4732</v>
      </c>
      <c r="D95" s="17" t="s">
        <v>3949</v>
      </c>
      <c r="E95" s="17" t="s">
        <v>3949</v>
      </c>
      <c r="F95" s="13" t="s">
        <v>21620</v>
      </c>
      <c r="G95" s="17" t="s">
        <v>1326</v>
      </c>
      <c r="H95" s="17" t="s">
        <v>1327</v>
      </c>
      <c r="I95" s="76">
        <v>40336</v>
      </c>
      <c r="J95" s="17" t="s">
        <v>8576</v>
      </c>
      <c r="K95" s="76">
        <v>40336</v>
      </c>
      <c r="L95" s="19"/>
    </row>
    <row r="96" spans="1:12" s="23" customFormat="1" ht="18" customHeight="1">
      <c r="A96" s="2">
        <v>93</v>
      </c>
      <c r="B96" s="79" t="s">
        <v>4346</v>
      </c>
      <c r="C96" s="17" t="s">
        <v>4733</v>
      </c>
      <c r="D96" s="17" t="s">
        <v>3950</v>
      </c>
      <c r="E96" s="17" t="s">
        <v>3950</v>
      </c>
      <c r="F96" s="13" t="s">
        <v>21620</v>
      </c>
      <c r="G96" s="17" t="s">
        <v>1326</v>
      </c>
      <c r="H96" s="17" t="s">
        <v>1327</v>
      </c>
      <c r="I96" s="76">
        <v>40336</v>
      </c>
      <c r="J96" s="17" t="s">
        <v>8577</v>
      </c>
      <c r="K96" s="76">
        <v>40336</v>
      </c>
      <c r="L96" s="19"/>
    </row>
    <row r="97" spans="1:12" s="23" customFormat="1" ht="18" customHeight="1">
      <c r="A97" s="2">
        <v>94</v>
      </c>
      <c r="B97" s="79" t="s">
        <v>4347</v>
      </c>
      <c r="C97" s="17" t="s">
        <v>4734</v>
      </c>
      <c r="D97" s="17" t="s">
        <v>3951</v>
      </c>
      <c r="E97" s="17" t="s">
        <v>3951</v>
      </c>
      <c r="F97" s="13" t="s">
        <v>21620</v>
      </c>
      <c r="G97" s="17" t="s">
        <v>1326</v>
      </c>
      <c r="H97" s="17" t="s">
        <v>1327</v>
      </c>
      <c r="I97" s="76">
        <v>40336</v>
      </c>
      <c r="J97" s="17" t="s">
        <v>8578</v>
      </c>
      <c r="K97" s="76">
        <v>40336</v>
      </c>
      <c r="L97" s="19"/>
    </row>
    <row r="98" spans="1:12" s="23" customFormat="1" ht="18" customHeight="1">
      <c r="A98" s="2">
        <v>95</v>
      </c>
      <c r="B98" s="79" t="s">
        <v>4348</v>
      </c>
      <c r="C98" s="17" t="s">
        <v>4735</v>
      </c>
      <c r="D98" s="17" t="s">
        <v>3952</v>
      </c>
      <c r="E98" s="17" t="s">
        <v>3952</v>
      </c>
      <c r="F98" s="13" t="s">
        <v>21620</v>
      </c>
      <c r="G98" s="17" t="s">
        <v>1326</v>
      </c>
      <c r="H98" s="17" t="s">
        <v>1327</v>
      </c>
      <c r="I98" s="76">
        <v>40336</v>
      </c>
      <c r="J98" s="17" t="s">
        <v>8579</v>
      </c>
      <c r="K98" s="76">
        <v>40336</v>
      </c>
      <c r="L98" s="19"/>
    </row>
    <row r="99" spans="1:12" s="23" customFormat="1" ht="18" customHeight="1">
      <c r="A99" s="2">
        <v>96</v>
      </c>
      <c r="B99" s="79" t="s">
        <v>4349</v>
      </c>
      <c r="C99" s="17" t="s">
        <v>4736</v>
      </c>
      <c r="D99" s="17" t="s">
        <v>3953</v>
      </c>
      <c r="E99" s="17" t="s">
        <v>3953</v>
      </c>
      <c r="F99" s="13" t="s">
        <v>21620</v>
      </c>
      <c r="G99" s="17" t="s">
        <v>1326</v>
      </c>
      <c r="H99" s="17" t="s">
        <v>1327</v>
      </c>
      <c r="I99" s="76">
        <v>40336</v>
      </c>
      <c r="J99" s="17" t="s">
        <v>8580</v>
      </c>
      <c r="K99" s="76">
        <v>40336</v>
      </c>
      <c r="L99" s="19"/>
    </row>
    <row r="100" spans="1:12" s="23" customFormat="1" ht="18" customHeight="1">
      <c r="A100" s="2">
        <v>97</v>
      </c>
      <c r="B100" s="79" t="s">
        <v>4350</v>
      </c>
      <c r="C100" s="17" t="s">
        <v>4737</v>
      </c>
      <c r="D100" s="17" t="s">
        <v>3954</v>
      </c>
      <c r="E100" s="17" t="s">
        <v>3954</v>
      </c>
      <c r="F100" s="13" t="s">
        <v>21620</v>
      </c>
      <c r="G100" s="17" t="s">
        <v>1326</v>
      </c>
      <c r="H100" s="17" t="s">
        <v>1327</v>
      </c>
      <c r="I100" s="76">
        <v>40336</v>
      </c>
      <c r="J100" s="17" t="s">
        <v>8581</v>
      </c>
      <c r="K100" s="76">
        <v>40336</v>
      </c>
      <c r="L100" s="19"/>
    </row>
    <row r="101" spans="1:12" s="23" customFormat="1" ht="18" customHeight="1">
      <c r="A101" s="2">
        <v>98</v>
      </c>
      <c r="B101" s="79" t="s">
        <v>4351</v>
      </c>
      <c r="C101" s="17" t="s">
        <v>4738</v>
      </c>
      <c r="D101" s="17" t="s">
        <v>3955</v>
      </c>
      <c r="E101" s="17" t="s">
        <v>3955</v>
      </c>
      <c r="F101" s="13" t="s">
        <v>21620</v>
      </c>
      <c r="G101" s="17" t="s">
        <v>1326</v>
      </c>
      <c r="H101" s="17" t="s">
        <v>1327</v>
      </c>
      <c r="I101" s="76">
        <v>40336</v>
      </c>
      <c r="J101" s="17" t="s">
        <v>8582</v>
      </c>
      <c r="K101" s="76">
        <v>40336</v>
      </c>
      <c r="L101" s="19"/>
    </row>
    <row r="102" spans="1:12" s="23" customFormat="1" ht="18" customHeight="1">
      <c r="A102" s="2">
        <v>99</v>
      </c>
      <c r="B102" s="79" t="s">
        <v>4352</v>
      </c>
      <c r="C102" s="17" t="s">
        <v>4739</v>
      </c>
      <c r="D102" s="17" t="s">
        <v>3956</v>
      </c>
      <c r="E102" s="17" t="s">
        <v>3956</v>
      </c>
      <c r="F102" s="13" t="s">
        <v>21620</v>
      </c>
      <c r="G102" s="17" t="s">
        <v>1326</v>
      </c>
      <c r="H102" s="17" t="s">
        <v>1327</v>
      </c>
      <c r="I102" s="76">
        <v>40336</v>
      </c>
      <c r="J102" s="17" t="s">
        <v>8583</v>
      </c>
      <c r="K102" s="76">
        <v>40336</v>
      </c>
      <c r="L102" s="19"/>
    </row>
    <row r="103" spans="1:12" s="23" customFormat="1" ht="18" customHeight="1">
      <c r="A103" s="2">
        <v>100</v>
      </c>
      <c r="B103" s="79" t="s">
        <v>4353</v>
      </c>
      <c r="C103" s="17" t="s">
        <v>4740</v>
      </c>
      <c r="D103" s="17" t="s">
        <v>3957</v>
      </c>
      <c r="E103" s="17" t="s">
        <v>3957</v>
      </c>
      <c r="F103" s="13" t="s">
        <v>21620</v>
      </c>
      <c r="G103" s="17" t="s">
        <v>1326</v>
      </c>
      <c r="H103" s="17" t="s">
        <v>1327</v>
      </c>
      <c r="I103" s="76">
        <v>40336</v>
      </c>
      <c r="J103" s="17" t="s">
        <v>8584</v>
      </c>
      <c r="K103" s="76">
        <v>40336</v>
      </c>
      <c r="L103" s="19"/>
    </row>
    <row r="104" spans="1:12" s="23" customFormat="1" ht="18" customHeight="1">
      <c r="A104" s="2">
        <v>101</v>
      </c>
      <c r="B104" s="79" t="s">
        <v>4354</v>
      </c>
      <c r="C104" s="17" t="s">
        <v>4741</v>
      </c>
      <c r="D104" s="17" t="s">
        <v>3958</v>
      </c>
      <c r="E104" s="17" t="s">
        <v>3958</v>
      </c>
      <c r="F104" s="13" t="s">
        <v>21620</v>
      </c>
      <c r="G104" s="17" t="s">
        <v>1326</v>
      </c>
      <c r="H104" s="17" t="s">
        <v>1327</v>
      </c>
      <c r="I104" s="76">
        <v>40336</v>
      </c>
      <c r="J104" s="17" t="s">
        <v>8585</v>
      </c>
      <c r="K104" s="76">
        <v>40336</v>
      </c>
      <c r="L104" s="19"/>
    </row>
    <row r="105" spans="1:12" s="23" customFormat="1" ht="18" customHeight="1">
      <c r="A105" s="2">
        <v>102</v>
      </c>
      <c r="B105" s="79" t="s">
        <v>4355</v>
      </c>
      <c r="C105" s="17" t="s">
        <v>4742</v>
      </c>
      <c r="D105" s="17" t="s">
        <v>3959</v>
      </c>
      <c r="E105" s="17" t="s">
        <v>3959</v>
      </c>
      <c r="F105" s="13" t="s">
        <v>21620</v>
      </c>
      <c r="G105" s="17" t="s">
        <v>1326</v>
      </c>
      <c r="H105" s="17" t="s">
        <v>1327</v>
      </c>
      <c r="I105" s="76">
        <v>40336</v>
      </c>
      <c r="J105" s="17" t="s">
        <v>8586</v>
      </c>
      <c r="K105" s="76">
        <v>40336</v>
      </c>
      <c r="L105" s="19"/>
    </row>
    <row r="106" spans="1:12" s="23" customFormat="1" ht="18" customHeight="1">
      <c r="A106" s="2">
        <v>103</v>
      </c>
      <c r="B106" s="79" t="s">
        <v>4356</v>
      </c>
      <c r="C106" s="17" t="s">
        <v>4743</v>
      </c>
      <c r="D106" s="17" t="s">
        <v>3960</v>
      </c>
      <c r="E106" s="17" t="s">
        <v>3960</v>
      </c>
      <c r="F106" s="13" t="s">
        <v>21620</v>
      </c>
      <c r="G106" s="17" t="s">
        <v>1326</v>
      </c>
      <c r="H106" s="17" t="s">
        <v>1327</v>
      </c>
      <c r="I106" s="76">
        <v>40336</v>
      </c>
      <c r="J106" s="17" t="s">
        <v>8587</v>
      </c>
      <c r="K106" s="76">
        <v>40336</v>
      </c>
      <c r="L106" s="19"/>
    </row>
    <row r="107" spans="1:12" s="23" customFormat="1" ht="18" customHeight="1">
      <c r="A107" s="2">
        <v>104</v>
      </c>
      <c r="B107" s="79" t="s">
        <v>4357</v>
      </c>
      <c r="C107" s="17" t="s">
        <v>4744</v>
      </c>
      <c r="D107" s="17" t="s">
        <v>3961</v>
      </c>
      <c r="E107" s="17" t="s">
        <v>3961</v>
      </c>
      <c r="F107" s="13" t="s">
        <v>21620</v>
      </c>
      <c r="G107" s="17" t="s">
        <v>1326</v>
      </c>
      <c r="H107" s="17" t="s">
        <v>1327</v>
      </c>
      <c r="I107" s="76">
        <v>40336</v>
      </c>
      <c r="J107" s="17" t="s">
        <v>8588</v>
      </c>
      <c r="K107" s="76">
        <v>40336</v>
      </c>
      <c r="L107" s="19"/>
    </row>
    <row r="108" spans="1:12" s="23" customFormat="1" ht="18" customHeight="1">
      <c r="A108" s="2">
        <v>105</v>
      </c>
      <c r="B108" s="79" t="s">
        <v>4358</v>
      </c>
      <c r="C108" s="17" t="s">
        <v>4745</v>
      </c>
      <c r="D108" s="17" t="s">
        <v>3962</v>
      </c>
      <c r="E108" s="17" t="s">
        <v>3962</v>
      </c>
      <c r="F108" s="13" t="s">
        <v>21620</v>
      </c>
      <c r="G108" s="17" t="s">
        <v>1326</v>
      </c>
      <c r="H108" s="17" t="s">
        <v>1327</v>
      </c>
      <c r="I108" s="76">
        <v>40336</v>
      </c>
      <c r="J108" s="17" t="s">
        <v>8589</v>
      </c>
      <c r="K108" s="76">
        <v>40336</v>
      </c>
      <c r="L108" s="19"/>
    </row>
    <row r="109" spans="1:12" s="23" customFormat="1" ht="18" customHeight="1">
      <c r="A109" s="2">
        <v>106</v>
      </c>
      <c r="B109" s="79" t="s">
        <v>4359</v>
      </c>
      <c r="C109" s="17" t="s">
        <v>4746</v>
      </c>
      <c r="D109" s="17" t="s">
        <v>3963</v>
      </c>
      <c r="E109" s="17" t="s">
        <v>3963</v>
      </c>
      <c r="F109" s="13" t="s">
        <v>21620</v>
      </c>
      <c r="G109" s="17" t="s">
        <v>1326</v>
      </c>
      <c r="H109" s="17" t="s">
        <v>1327</v>
      </c>
      <c r="I109" s="76">
        <v>40336</v>
      </c>
      <c r="J109" s="17" t="s">
        <v>8590</v>
      </c>
      <c r="K109" s="76">
        <v>40336</v>
      </c>
      <c r="L109" s="19"/>
    </row>
    <row r="110" spans="1:12" s="23" customFormat="1" ht="18" customHeight="1">
      <c r="A110" s="2">
        <v>107</v>
      </c>
      <c r="B110" s="79" t="s">
        <v>4360</v>
      </c>
      <c r="C110" s="17" t="s">
        <v>2273</v>
      </c>
      <c r="D110" s="17" t="s">
        <v>3964</v>
      </c>
      <c r="E110" s="17" t="s">
        <v>3964</v>
      </c>
      <c r="F110" s="13" t="s">
        <v>21620</v>
      </c>
      <c r="G110" s="17" t="s">
        <v>1326</v>
      </c>
      <c r="H110" s="17" t="s">
        <v>1327</v>
      </c>
      <c r="I110" s="76">
        <v>40336</v>
      </c>
      <c r="J110" s="17" t="s">
        <v>8591</v>
      </c>
      <c r="K110" s="76">
        <v>40336</v>
      </c>
      <c r="L110" s="19"/>
    </row>
    <row r="111" spans="1:12" s="23" customFormat="1" ht="18" customHeight="1">
      <c r="A111" s="2">
        <v>108</v>
      </c>
      <c r="B111" s="79" t="s">
        <v>4361</v>
      </c>
      <c r="C111" s="17" t="s">
        <v>4747</v>
      </c>
      <c r="D111" s="17" t="s">
        <v>3965</v>
      </c>
      <c r="E111" s="17" t="s">
        <v>3965</v>
      </c>
      <c r="F111" s="13" t="s">
        <v>21620</v>
      </c>
      <c r="G111" s="17" t="s">
        <v>1326</v>
      </c>
      <c r="H111" s="17" t="s">
        <v>1327</v>
      </c>
      <c r="I111" s="76">
        <v>40336</v>
      </c>
      <c r="J111" s="17" t="s">
        <v>8592</v>
      </c>
      <c r="K111" s="76">
        <v>40336</v>
      </c>
      <c r="L111" s="19"/>
    </row>
    <row r="112" spans="1:12" s="23" customFormat="1" ht="18" customHeight="1">
      <c r="A112" s="2">
        <v>109</v>
      </c>
      <c r="B112" s="79" t="s">
        <v>4362</v>
      </c>
      <c r="C112" s="17" t="s">
        <v>4748</v>
      </c>
      <c r="D112" s="17" t="s">
        <v>3966</v>
      </c>
      <c r="E112" s="17" t="s">
        <v>3966</v>
      </c>
      <c r="F112" s="13" t="s">
        <v>21620</v>
      </c>
      <c r="G112" s="17" t="s">
        <v>1326</v>
      </c>
      <c r="H112" s="17" t="s">
        <v>1327</v>
      </c>
      <c r="I112" s="76">
        <v>40336</v>
      </c>
      <c r="J112" s="17" t="s">
        <v>8593</v>
      </c>
      <c r="K112" s="76">
        <v>40336</v>
      </c>
      <c r="L112" s="19"/>
    </row>
    <row r="113" spans="1:12" s="23" customFormat="1" ht="18" customHeight="1">
      <c r="A113" s="2">
        <v>110</v>
      </c>
      <c r="B113" s="79" t="s">
        <v>4363</v>
      </c>
      <c r="C113" s="17" t="s">
        <v>4749</v>
      </c>
      <c r="D113" s="17" t="s">
        <v>3967</v>
      </c>
      <c r="E113" s="17" t="s">
        <v>3967</v>
      </c>
      <c r="F113" s="13" t="s">
        <v>21620</v>
      </c>
      <c r="G113" s="17" t="s">
        <v>1326</v>
      </c>
      <c r="H113" s="17" t="s">
        <v>1327</v>
      </c>
      <c r="I113" s="76">
        <v>40336</v>
      </c>
      <c r="J113" s="17" t="s">
        <v>8594</v>
      </c>
      <c r="K113" s="76">
        <v>40336</v>
      </c>
      <c r="L113" s="19"/>
    </row>
    <row r="114" spans="1:12" s="23" customFormat="1" ht="18" customHeight="1">
      <c r="A114" s="2">
        <v>111</v>
      </c>
      <c r="B114" s="79" t="s">
        <v>253</v>
      </c>
      <c r="C114" s="17" t="s">
        <v>4750</v>
      </c>
      <c r="D114" s="17" t="s">
        <v>3968</v>
      </c>
      <c r="E114" s="17" t="s">
        <v>3968</v>
      </c>
      <c r="F114" s="13" t="s">
        <v>21620</v>
      </c>
      <c r="G114" s="17" t="s">
        <v>1326</v>
      </c>
      <c r="H114" s="17" t="s">
        <v>1327</v>
      </c>
      <c r="I114" s="76">
        <v>40336</v>
      </c>
      <c r="J114" s="17" t="s">
        <v>8595</v>
      </c>
      <c r="K114" s="76">
        <v>40336</v>
      </c>
      <c r="L114" s="19"/>
    </row>
    <row r="115" spans="1:12" s="23" customFormat="1" ht="18" customHeight="1">
      <c r="A115" s="2">
        <v>112</v>
      </c>
      <c r="B115" s="79" t="s">
        <v>4364</v>
      </c>
      <c r="C115" s="17" t="s">
        <v>4751</v>
      </c>
      <c r="D115" s="17" t="s">
        <v>3969</v>
      </c>
      <c r="E115" s="17" t="s">
        <v>3969</v>
      </c>
      <c r="F115" s="13" t="s">
        <v>21620</v>
      </c>
      <c r="G115" s="17" t="s">
        <v>1326</v>
      </c>
      <c r="H115" s="17" t="s">
        <v>1327</v>
      </c>
      <c r="I115" s="76">
        <v>40336</v>
      </c>
      <c r="J115" s="17" t="s">
        <v>8596</v>
      </c>
      <c r="K115" s="76">
        <v>40336</v>
      </c>
      <c r="L115" s="19"/>
    </row>
    <row r="116" spans="1:12" s="23" customFormat="1" ht="18" customHeight="1">
      <c r="A116" s="2">
        <v>113</v>
      </c>
      <c r="B116" s="79" t="s">
        <v>4365</v>
      </c>
      <c r="C116" s="17" t="s">
        <v>4752</v>
      </c>
      <c r="D116" s="17" t="s">
        <v>3970</v>
      </c>
      <c r="E116" s="17" t="s">
        <v>3970</v>
      </c>
      <c r="F116" s="13" t="s">
        <v>21620</v>
      </c>
      <c r="G116" s="17" t="s">
        <v>1326</v>
      </c>
      <c r="H116" s="17" t="s">
        <v>1327</v>
      </c>
      <c r="I116" s="76">
        <v>40336</v>
      </c>
      <c r="J116" s="17" t="s">
        <v>8597</v>
      </c>
      <c r="K116" s="76">
        <v>40336</v>
      </c>
      <c r="L116" s="19"/>
    </row>
    <row r="117" spans="1:12" s="23" customFormat="1" ht="18" customHeight="1">
      <c r="A117" s="2">
        <v>114</v>
      </c>
      <c r="B117" s="79" t="s">
        <v>4366</v>
      </c>
      <c r="C117" s="17" t="s">
        <v>4753</v>
      </c>
      <c r="D117" s="17" t="s">
        <v>3971</v>
      </c>
      <c r="E117" s="17" t="s">
        <v>3971</v>
      </c>
      <c r="F117" s="13" t="s">
        <v>21620</v>
      </c>
      <c r="G117" s="17" t="s">
        <v>1326</v>
      </c>
      <c r="H117" s="17" t="s">
        <v>1327</v>
      </c>
      <c r="I117" s="76">
        <v>40336</v>
      </c>
      <c r="J117" s="17" t="s">
        <v>8598</v>
      </c>
      <c r="K117" s="76">
        <v>40336</v>
      </c>
      <c r="L117" s="19"/>
    </row>
    <row r="118" spans="1:12" s="23" customFormat="1" ht="18" customHeight="1">
      <c r="A118" s="2">
        <v>115</v>
      </c>
      <c r="B118" s="79" t="s">
        <v>4367</v>
      </c>
      <c r="C118" s="17" t="s">
        <v>4754</v>
      </c>
      <c r="D118" s="17" t="s">
        <v>3972</v>
      </c>
      <c r="E118" s="17" t="s">
        <v>3972</v>
      </c>
      <c r="F118" s="13" t="s">
        <v>21620</v>
      </c>
      <c r="G118" s="17" t="s">
        <v>1326</v>
      </c>
      <c r="H118" s="17" t="s">
        <v>1327</v>
      </c>
      <c r="I118" s="76">
        <v>40336</v>
      </c>
      <c r="J118" s="17" t="s">
        <v>8599</v>
      </c>
      <c r="K118" s="76">
        <v>40336</v>
      </c>
      <c r="L118" s="19"/>
    </row>
    <row r="119" spans="1:12" s="23" customFormat="1" ht="18" customHeight="1">
      <c r="A119" s="2">
        <v>116</v>
      </c>
      <c r="B119" s="79" t="s">
        <v>4368</v>
      </c>
      <c r="C119" s="17" t="s">
        <v>4755</v>
      </c>
      <c r="D119" s="17" t="s">
        <v>3973</v>
      </c>
      <c r="E119" s="17" t="s">
        <v>3973</v>
      </c>
      <c r="F119" s="13" t="s">
        <v>21620</v>
      </c>
      <c r="G119" s="17" t="s">
        <v>1326</v>
      </c>
      <c r="H119" s="17" t="s">
        <v>1327</v>
      </c>
      <c r="I119" s="76">
        <v>40336</v>
      </c>
      <c r="J119" s="17" t="s">
        <v>8600</v>
      </c>
      <c r="K119" s="76">
        <v>40336</v>
      </c>
      <c r="L119" s="19"/>
    </row>
    <row r="120" spans="1:12" s="23" customFormat="1" ht="18" customHeight="1">
      <c r="A120" s="2">
        <v>117</v>
      </c>
      <c r="B120" s="79" t="s">
        <v>4369</v>
      </c>
      <c r="C120" s="17" t="s">
        <v>4756</v>
      </c>
      <c r="D120" s="17" t="s">
        <v>3974</v>
      </c>
      <c r="E120" s="17" t="s">
        <v>3974</v>
      </c>
      <c r="F120" s="13" t="s">
        <v>21620</v>
      </c>
      <c r="G120" s="17" t="s">
        <v>1326</v>
      </c>
      <c r="H120" s="17" t="s">
        <v>1327</v>
      </c>
      <c r="I120" s="76">
        <v>40336</v>
      </c>
      <c r="J120" s="17" t="s">
        <v>8601</v>
      </c>
      <c r="K120" s="76">
        <v>40336</v>
      </c>
      <c r="L120" s="19"/>
    </row>
    <row r="121" spans="1:12" s="23" customFormat="1" ht="18" customHeight="1">
      <c r="A121" s="2">
        <v>118</v>
      </c>
      <c r="B121" s="79" t="s">
        <v>4370</v>
      </c>
      <c r="C121" s="17" t="s">
        <v>4757</v>
      </c>
      <c r="D121" s="17" t="s">
        <v>3975</v>
      </c>
      <c r="E121" s="17" t="s">
        <v>3975</v>
      </c>
      <c r="F121" s="13" t="s">
        <v>21620</v>
      </c>
      <c r="G121" s="17" t="s">
        <v>1326</v>
      </c>
      <c r="H121" s="17" t="s">
        <v>1327</v>
      </c>
      <c r="I121" s="76">
        <v>40336</v>
      </c>
      <c r="J121" s="17" t="s">
        <v>8602</v>
      </c>
      <c r="K121" s="76">
        <v>40336</v>
      </c>
      <c r="L121" s="19"/>
    </row>
    <row r="122" spans="1:12" s="23" customFormat="1" ht="18" customHeight="1">
      <c r="A122" s="2">
        <v>119</v>
      </c>
      <c r="B122" s="79" t="s">
        <v>4371</v>
      </c>
      <c r="C122" s="17" t="s">
        <v>4758</v>
      </c>
      <c r="D122" s="17" t="s">
        <v>3976</v>
      </c>
      <c r="E122" s="17" t="s">
        <v>3976</v>
      </c>
      <c r="F122" s="13" t="s">
        <v>21620</v>
      </c>
      <c r="G122" s="17" t="s">
        <v>1326</v>
      </c>
      <c r="H122" s="17" t="s">
        <v>1327</v>
      </c>
      <c r="I122" s="76">
        <v>40336</v>
      </c>
      <c r="J122" s="17" t="s">
        <v>8603</v>
      </c>
      <c r="K122" s="76">
        <v>40336</v>
      </c>
      <c r="L122" s="19"/>
    </row>
    <row r="123" spans="1:12" s="23" customFormat="1" ht="18" customHeight="1">
      <c r="A123" s="2">
        <v>120</v>
      </c>
      <c r="B123" s="79" t="s">
        <v>4372</v>
      </c>
      <c r="C123" s="17" t="s">
        <v>4759</v>
      </c>
      <c r="D123" s="17" t="s">
        <v>3977</v>
      </c>
      <c r="E123" s="17" t="s">
        <v>3977</v>
      </c>
      <c r="F123" s="13" t="s">
        <v>21620</v>
      </c>
      <c r="G123" s="17" t="s">
        <v>1326</v>
      </c>
      <c r="H123" s="17" t="s">
        <v>1327</v>
      </c>
      <c r="I123" s="76">
        <v>40336</v>
      </c>
      <c r="J123" s="17" t="s">
        <v>8604</v>
      </c>
      <c r="K123" s="76">
        <v>40336</v>
      </c>
      <c r="L123" s="19"/>
    </row>
    <row r="124" spans="1:12" s="23" customFormat="1" ht="18" customHeight="1">
      <c r="A124" s="2">
        <v>121</v>
      </c>
      <c r="B124" s="79" t="s">
        <v>4374</v>
      </c>
      <c r="C124" s="17" t="s">
        <v>4761</v>
      </c>
      <c r="D124" s="17" t="s">
        <v>3979</v>
      </c>
      <c r="E124" s="17" t="s">
        <v>3979</v>
      </c>
      <c r="F124" s="13" t="s">
        <v>21620</v>
      </c>
      <c r="G124" s="17" t="s">
        <v>1326</v>
      </c>
      <c r="H124" s="17" t="s">
        <v>1327</v>
      </c>
      <c r="I124" s="76">
        <v>40336</v>
      </c>
      <c r="J124" s="17" t="s">
        <v>8605</v>
      </c>
      <c r="K124" s="76">
        <v>40336</v>
      </c>
      <c r="L124" s="19"/>
    </row>
    <row r="125" spans="1:12" s="23" customFormat="1" ht="18" customHeight="1">
      <c r="A125" s="2">
        <v>122</v>
      </c>
      <c r="B125" s="79" t="s">
        <v>4375</v>
      </c>
      <c r="C125" s="17" t="s">
        <v>4762</v>
      </c>
      <c r="D125" s="17" t="s">
        <v>3980</v>
      </c>
      <c r="E125" s="17" t="s">
        <v>3980</v>
      </c>
      <c r="F125" s="13" t="s">
        <v>21620</v>
      </c>
      <c r="G125" s="17" t="s">
        <v>1326</v>
      </c>
      <c r="H125" s="17" t="s">
        <v>1327</v>
      </c>
      <c r="I125" s="76">
        <v>40336</v>
      </c>
      <c r="J125" s="17" t="s">
        <v>8606</v>
      </c>
      <c r="K125" s="76">
        <v>40336</v>
      </c>
      <c r="L125" s="19"/>
    </row>
    <row r="126" spans="1:12" s="23" customFormat="1" ht="18" customHeight="1">
      <c r="A126" s="2">
        <v>123</v>
      </c>
      <c r="B126" s="79" t="s">
        <v>4376</v>
      </c>
      <c r="C126" s="17" t="s">
        <v>4763</v>
      </c>
      <c r="D126" s="17" t="s">
        <v>3981</v>
      </c>
      <c r="E126" s="17" t="s">
        <v>3981</v>
      </c>
      <c r="F126" s="13" t="s">
        <v>21620</v>
      </c>
      <c r="G126" s="17" t="s">
        <v>1326</v>
      </c>
      <c r="H126" s="17" t="s">
        <v>1327</v>
      </c>
      <c r="I126" s="76">
        <v>40336</v>
      </c>
      <c r="J126" s="17" t="s">
        <v>8607</v>
      </c>
      <c r="K126" s="76">
        <v>40336</v>
      </c>
      <c r="L126" s="19"/>
    </row>
    <row r="127" spans="1:12" s="23" customFormat="1" ht="18" customHeight="1">
      <c r="A127" s="2">
        <v>124</v>
      </c>
      <c r="B127" s="79" t="s">
        <v>4377</v>
      </c>
      <c r="C127" s="17" t="s">
        <v>4764</v>
      </c>
      <c r="D127" s="17" t="s">
        <v>3982</v>
      </c>
      <c r="E127" s="17" t="s">
        <v>3982</v>
      </c>
      <c r="F127" s="13" t="s">
        <v>21620</v>
      </c>
      <c r="G127" s="17" t="s">
        <v>1326</v>
      </c>
      <c r="H127" s="17" t="s">
        <v>1327</v>
      </c>
      <c r="I127" s="76">
        <v>40336</v>
      </c>
      <c r="J127" s="17" t="s">
        <v>8608</v>
      </c>
      <c r="K127" s="76">
        <v>40336</v>
      </c>
      <c r="L127" s="19"/>
    </row>
    <row r="128" spans="1:12" s="23" customFormat="1" ht="18" customHeight="1">
      <c r="A128" s="2">
        <v>125</v>
      </c>
      <c r="B128" s="79" t="s">
        <v>4378</v>
      </c>
      <c r="C128" s="17" t="s">
        <v>4765</v>
      </c>
      <c r="D128" s="17" t="s">
        <v>3983</v>
      </c>
      <c r="E128" s="17" t="s">
        <v>3983</v>
      </c>
      <c r="F128" s="13" t="s">
        <v>21620</v>
      </c>
      <c r="G128" s="17" t="s">
        <v>1326</v>
      </c>
      <c r="H128" s="17" t="s">
        <v>1327</v>
      </c>
      <c r="I128" s="76">
        <v>40336</v>
      </c>
      <c r="J128" s="17" t="s">
        <v>8609</v>
      </c>
      <c r="K128" s="76">
        <v>40336</v>
      </c>
      <c r="L128" s="19"/>
    </row>
    <row r="129" spans="1:12" s="23" customFormat="1" ht="18" customHeight="1">
      <c r="A129" s="2">
        <v>126</v>
      </c>
      <c r="B129" s="79" t="s">
        <v>4379</v>
      </c>
      <c r="C129" s="17" t="s">
        <v>4766</v>
      </c>
      <c r="D129" s="17" t="s">
        <v>3984</v>
      </c>
      <c r="E129" s="17" t="s">
        <v>3984</v>
      </c>
      <c r="F129" s="13" t="s">
        <v>21620</v>
      </c>
      <c r="G129" s="17" t="s">
        <v>1326</v>
      </c>
      <c r="H129" s="17" t="s">
        <v>1327</v>
      </c>
      <c r="I129" s="76">
        <v>40336</v>
      </c>
      <c r="J129" s="17" t="s">
        <v>8610</v>
      </c>
      <c r="K129" s="76">
        <v>40336</v>
      </c>
      <c r="L129" s="19"/>
    </row>
    <row r="130" spans="1:12" s="23" customFormat="1" ht="18" customHeight="1">
      <c r="A130" s="2">
        <v>127</v>
      </c>
      <c r="B130" s="79" t="s">
        <v>4380</v>
      </c>
      <c r="C130" s="17" t="s">
        <v>4767</v>
      </c>
      <c r="D130" s="17" t="s">
        <v>3985</v>
      </c>
      <c r="E130" s="17" t="s">
        <v>3985</v>
      </c>
      <c r="F130" s="13" t="s">
        <v>21620</v>
      </c>
      <c r="G130" s="17" t="s">
        <v>1326</v>
      </c>
      <c r="H130" s="17" t="s">
        <v>1327</v>
      </c>
      <c r="I130" s="76">
        <v>40336</v>
      </c>
      <c r="J130" s="17" t="s">
        <v>8611</v>
      </c>
      <c r="K130" s="76">
        <v>40336</v>
      </c>
      <c r="L130" s="19"/>
    </row>
    <row r="131" spans="1:12" s="23" customFormat="1" ht="18" customHeight="1">
      <c r="A131" s="2">
        <v>128</v>
      </c>
      <c r="B131" s="79" t="s">
        <v>4381</v>
      </c>
      <c r="C131" s="17" t="s">
        <v>4768</v>
      </c>
      <c r="D131" s="17" t="s">
        <v>3986</v>
      </c>
      <c r="E131" s="17" t="s">
        <v>3986</v>
      </c>
      <c r="F131" s="13" t="s">
        <v>21620</v>
      </c>
      <c r="G131" s="17" t="s">
        <v>1326</v>
      </c>
      <c r="H131" s="17" t="s">
        <v>1327</v>
      </c>
      <c r="I131" s="76">
        <v>40336</v>
      </c>
      <c r="J131" s="17" t="s">
        <v>8612</v>
      </c>
      <c r="K131" s="76">
        <v>40336</v>
      </c>
      <c r="L131" s="19"/>
    </row>
    <row r="132" spans="1:12" s="23" customFormat="1" ht="18" customHeight="1">
      <c r="A132" s="2">
        <v>129</v>
      </c>
      <c r="B132" s="79" t="s">
        <v>4382</v>
      </c>
      <c r="C132" s="17" t="s">
        <v>4769</v>
      </c>
      <c r="D132" s="17" t="s">
        <v>3987</v>
      </c>
      <c r="E132" s="17" t="s">
        <v>3987</v>
      </c>
      <c r="F132" s="13" t="s">
        <v>21620</v>
      </c>
      <c r="G132" s="17" t="s">
        <v>1326</v>
      </c>
      <c r="H132" s="17" t="s">
        <v>1327</v>
      </c>
      <c r="I132" s="76">
        <v>40336</v>
      </c>
      <c r="J132" s="17" t="s">
        <v>8613</v>
      </c>
      <c r="K132" s="76">
        <v>40336</v>
      </c>
      <c r="L132" s="19"/>
    </row>
    <row r="133" spans="1:12" s="23" customFormat="1" ht="18" customHeight="1">
      <c r="A133" s="2">
        <v>130</v>
      </c>
      <c r="B133" s="79" t="s">
        <v>4383</v>
      </c>
      <c r="C133" s="17" t="s">
        <v>4770</v>
      </c>
      <c r="D133" s="17" t="s">
        <v>3988</v>
      </c>
      <c r="E133" s="17" t="s">
        <v>3988</v>
      </c>
      <c r="F133" s="13" t="s">
        <v>21620</v>
      </c>
      <c r="G133" s="17" t="s">
        <v>1326</v>
      </c>
      <c r="H133" s="17" t="s">
        <v>1327</v>
      </c>
      <c r="I133" s="76">
        <v>40336</v>
      </c>
      <c r="J133" s="17" t="s">
        <v>8614</v>
      </c>
      <c r="K133" s="76">
        <v>40336</v>
      </c>
      <c r="L133" s="19"/>
    </row>
    <row r="134" spans="1:12" s="23" customFormat="1" ht="18" customHeight="1">
      <c r="A134" s="2">
        <v>131</v>
      </c>
      <c r="B134" s="79" t="s">
        <v>822</v>
      </c>
      <c r="C134" s="17" t="s">
        <v>4771</v>
      </c>
      <c r="D134" s="17" t="s">
        <v>3989</v>
      </c>
      <c r="E134" s="17" t="s">
        <v>3989</v>
      </c>
      <c r="F134" s="13" t="s">
        <v>21620</v>
      </c>
      <c r="G134" s="17" t="s">
        <v>1326</v>
      </c>
      <c r="H134" s="17" t="s">
        <v>1327</v>
      </c>
      <c r="I134" s="76">
        <v>40336</v>
      </c>
      <c r="J134" s="17" t="s">
        <v>8615</v>
      </c>
      <c r="K134" s="76">
        <v>40336</v>
      </c>
      <c r="L134" s="19"/>
    </row>
    <row r="135" spans="1:12" s="23" customFormat="1" ht="18" customHeight="1">
      <c r="A135" s="2">
        <v>132</v>
      </c>
      <c r="B135" s="79" t="s">
        <v>4384</v>
      </c>
      <c r="C135" s="17" t="s">
        <v>4772</v>
      </c>
      <c r="D135" s="17" t="s">
        <v>3990</v>
      </c>
      <c r="E135" s="17" t="s">
        <v>3990</v>
      </c>
      <c r="F135" s="13" t="s">
        <v>21620</v>
      </c>
      <c r="G135" s="17" t="s">
        <v>1326</v>
      </c>
      <c r="H135" s="17" t="s">
        <v>1327</v>
      </c>
      <c r="I135" s="76">
        <v>40336</v>
      </c>
      <c r="J135" s="17" t="s">
        <v>8616</v>
      </c>
      <c r="K135" s="76">
        <v>40336</v>
      </c>
      <c r="L135" s="19"/>
    </row>
    <row r="136" spans="1:12" s="23" customFormat="1" ht="18" customHeight="1">
      <c r="A136" s="2">
        <v>133</v>
      </c>
      <c r="B136" s="79" t="s">
        <v>4385</v>
      </c>
      <c r="C136" s="17" t="s">
        <v>4773</v>
      </c>
      <c r="D136" s="17" t="s">
        <v>3991</v>
      </c>
      <c r="E136" s="17" t="s">
        <v>3991</v>
      </c>
      <c r="F136" s="13" t="s">
        <v>21620</v>
      </c>
      <c r="G136" s="17" t="s">
        <v>1326</v>
      </c>
      <c r="H136" s="17" t="s">
        <v>1327</v>
      </c>
      <c r="I136" s="76">
        <v>40336</v>
      </c>
      <c r="J136" s="17" t="s">
        <v>8617</v>
      </c>
      <c r="K136" s="76">
        <v>40336</v>
      </c>
      <c r="L136" s="19"/>
    </row>
    <row r="137" spans="1:12" s="23" customFormat="1" ht="18" customHeight="1">
      <c r="A137" s="2">
        <v>134</v>
      </c>
      <c r="B137" s="79" t="s">
        <v>4386</v>
      </c>
      <c r="C137" s="17" t="s">
        <v>4774</v>
      </c>
      <c r="D137" s="17" t="s">
        <v>3992</v>
      </c>
      <c r="E137" s="17" t="s">
        <v>3992</v>
      </c>
      <c r="F137" s="13" t="s">
        <v>21620</v>
      </c>
      <c r="G137" s="17" t="s">
        <v>1326</v>
      </c>
      <c r="H137" s="17" t="s">
        <v>1327</v>
      </c>
      <c r="I137" s="76">
        <v>40336</v>
      </c>
      <c r="J137" s="17" t="s">
        <v>8618</v>
      </c>
      <c r="K137" s="76">
        <v>40336</v>
      </c>
      <c r="L137" s="19"/>
    </row>
    <row r="138" spans="1:12" s="23" customFormat="1" ht="18" customHeight="1">
      <c r="A138" s="2">
        <v>135</v>
      </c>
      <c r="B138" s="79" t="s">
        <v>4387</v>
      </c>
      <c r="C138" s="17" t="s">
        <v>4775</v>
      </c>
      <c r="D138" s="17" t="s">
        <v>3993</v>
      </c>
      <c r="E138" s="17" t="s">
        <v>3993</v>
      </c>
      <c r="F138" s="13" t="s">
        <v>21620</v>
      </c>
      <c r="G138" s="17" t="s">
        <v>1326</v>
      </c>
      <c r="H138" s="17" t="s">
        <v>1327</v>
      </c>
      <c r="I138" s="76">
        <v>40336</v>
      </c>
      <c r="J138" s="17" t="s">
        <v>8619</v>
      </c>
      <c r="K138" s="76">
        <v>40336</v>
      </c>
      <c r="L138" s="19"/>
    </row>
    <row r="139" spans="1:12" s="23" customFormat="1" ht="18" customHeight="1">
      <c r="A139" s="2">
        <v>136</v>
      </c>
      <c r="B139" s="79" t="s">
        <v>4388</v>
      </c>
      <c r="C139" s="17" t="s">
        <v>4776</v>
      </c>
      <c r="D139" s="17" t="s">
        <v>3994</v>
      </c>
      <c r="E139" s="17" t="s">
        <v>3994</v>
      </c>
      <c r="F139" s="13" t="s">
        <v>21620</v>
      </c>
      <c r="G139" s="17" t="s">
        <v>1326</v>
      </c>
      <c r="H139" s="17" t="s">
        <v>1327</v>
      </c>
      <c r="I139" s="76">
        <v>40336</v>
      </c>
      <c r="J139" s="17" t="s">
        <v>8620</v>
      </c>
      <c r="K139" s="76">
        <v>40336</v>
      </c>
      <c r="L139" s="19"/>
    </row>
    <row r="140" spans="1:12" s="23" customFormat="1" ht="18" customHeight="1">
      <c r="A140" s="2">
        <v>137</v>
      </c>
      <c r="B140" s="79" t="s">
        <v>4389</v>
      </c>
      <c r="C140" s="17" t="s">
        <v>4777</v>
      </c>
      <c r="D140" s="17" t="s">
        <v>3995</v>
      </c>
      <c r="E140" s="17" t="s">
        <v>3995</v>
      </c>
      <c r="F140" s="13" t="s">
        <v>21620</v>
      </c>
      <c r="G140" s="17" t="s">
        <v>1326</v>
      </c>
      <c r="H140" s="17" t="s">
        <v>1327</v>
      </c>
      <c r="I140" s="76">
        <v>40336</v>
      </c>
      <c r="J140" s="17" t="s">
        <v>8621</v>
      </c>
      <c r="K140" s="76">
        <v>40336</v>
      </c>
      <c r="L140" s="19"/>
    </row>
    <row r="141" spans="1:12" s="23" customFormat="1" ht="18" customHeight="1">
      <c r="A141" s="2">
        <v>138</v>
      </c>
      <c r="B141" s="79" t="s">
        <v>4390</v>
      </c>
      <c r="C141" s="17" t="s">
        <v>4778</v>
      </c>
      <c r="D141" s="17" t="s">
        <v>3996</v>
      </c>
      <c r="E141" s="17" t="s">
        <v>3996</v>
      </c>
      <c r="F141" s="13" t="s">
        <v>21620</v>
      </c>
      <c r="G141" s="17" t="s">
        <v>1326</v>
      </c>
      <c r="H141" s="17" t="s">
        <v>1327</v>
      </c>
      <c r="I141" s="76">
        <v>40336</v>
      </c>
      <c r="J141" s="17" t="s">
        <v>8622</v>
      </c>
      <c r="K141" s="76">
        <v>40336</v>
      </c>
      <c r="L141" s="19"/>
    </row>
    <row r="142" spans="1:12" s="23" customFormat="1" ht="18" customHeight="1">
      <c r="A142" s="2">
        <v>139</v>
      </c>
      <c r="B142" s="79" t="s">
        <v>4391</v>
      </c>
      <c r="C142" s="17" t="s">
        <v>4779</v>
      </c>
      <c r="D142" s="17" t="s">
        <v>3997</v>
      </c>
      <c r="E142" s="17" t="s">
        <v>3997</v>
      </c>
      <c r="F142" s="13" t="s">
        <v>21620</v>
      </c>
      <c r="G142" s="17" t="s">
        <v>1326</v>
      </c>
      <c r="H142" s="17" t="s">
        <v>1327</v>
      </c>
      <c r="I142" s="76">
        <v>40336</v>
      </c>
      <c r="J142" s="17" t="s">
        <v>8623</v>
      </c>
      <c r="K142" s="76">
        <v>40336</v>
      </c>
      <c r="L142" s="19"/>
    </row>
    <row r="143" spans="1:12" s="23" customFormat="1" ht="18" customHeight="1">
      <c r="A143" s="2">
        <v>140</v>
      </c>
      <c r="B143" s="79" t="s">
        <v>4392</v>
      </c>
      <c r="C143" s="17" t="s">
        <v>4780</v>
      </c>
      <c r="D143" s="17" t="s">
        <v>3998</v>
      </c>
      <c r="E143" s="17" t="s">
        <v>3998</v>
      </c>
      <c r="F143" s="13" t="s">
        <v>21620</v>
      </c>
      <c r="G143" s="17" t="s">
        <v>1326</v>
      </c>
      <c r="H143" s="17" t="s">
        <v>1327</v>
      </c>
      <c r="I143" s="76">
        <v>40336</v>
      </c>
      <c r="J143" s="17" t="s">
        <v>8624</v>
      </c>
      <c r="K143" s="76">
        <v>40336</v>
      </c>
      <c r="L143" s="19"/>
    </row>
    <row r="144" spans="1:12" s="23" customFormat="1" ht="18" customHeight="1">
      <c r="A144" s="2">
        <v>141</v>
      </c>
      <c r="B144" s="42" t="s">
        <v>19432</v>
      </c>
      <c r="C144" s="42" t="s">
        <v>19431</v>
      </c>
      <c r="D144" s="42" t="s">
        <v>19430</v>
      </c>
      <c r="E144" s="42" t="s">
        <v>19430</v>
      </c>
      <c r="F144" s="13" t="s">
        <v>21620</v>
      </c>
      <c r="G144" s="42" t="s">
        <v>1326</v>
      </c>
      <c r="H144" s="42" t="s">
        <v>1327</v>
      </c>
      <c r="I144" s="76">
        <v>40336</v>
      </c>
      <c r="J144" s="17" t="s">
        <v>19433</v>
      </c>
      <c r="K144" s="76">
        <v>40336</v>
      </c>
      <c r="L144" s="19"/>
    </row>
    <row r="145" spans="1:12" s="23" customFormat="1" ht="18" customHeight="1">
      <c r="A145" s="2">
        <v>142</v>
      </c>
      <c r="B145" s="79" t="s">
        <v>4393</v>
      </c>
      <c r="C145" s="17" t="s">
        <v>4781</v>
      </c>
      <c r="D145" s="17" t="s">
        <v>3999</v>
      </c>
      <c r="E145" s="17" t="s">
        <v>3999</v>
      </c>
      <c r="F145" s="13" t="s">
        <v>21620</v>
      </c>
      <c r="G145" s="17" t="s">
        <v>1326</v>
      </c>
      <c r="H145" s="17" t="s">
        <v>1327</v>
      </c>
      <c r="I145" s="76">
        <v>40336</v>
      </c>
      <c r="J145" s="17" t="s">
        <v>8625</v>
      </c>
      <c r="K145" s="76">
        <v>40336</v>
      </c>
      <c r="L145" s="19"/>
    </row>
    <row r="146" spans="1:12" s="23" customFormat="1" ht="18" customHeight="1">
      <c r="A146" s="2">
        <v>143</v>
      </c>
      <c r="B146" s="79" t="s">
        <v>4394</v>
      </c>
      <c r="C146" s="17" t="s">
        <v>4782</v>
      </c>
      <c r="D146" s="17" t="s">
        <v>4000</v>
      </c>
      <c r="E146" s="17" t="s">
        <v>4000</v>
      </c>
      <c r="F146" s="13" t="s">
        <v>21620</v>
      </c>
      <c r="G146" s="17" t="s">
        <v>1326</v>
      </c>
      <c r="H146" s="17" t="s">
        <v>1327</v>
      </c>
      <c r="I146" s="76">
        <v>40336</v>
      </c>
      <c r="J146" s="17" t="s">
        <v>8626</v>
      </c>
      <c r="K146" s="76">
        <v>40336</v>
      </c>
      <c r="L146" s="19"/>
    </row>
    <row r="147" spans="1:12" s="23" customFormat="1" ht="18" customHeight="1">
      <c r="A147" s="2">
        <v>144</v>
      </c>
      <c r="B147" s="79" t="s">
        <v>4623</v>
      </c>
      <c r="C147" s="17" t="s">
        <v>1146</v>
      </c>
      <c r="D147" s="17" t="s">
        <v>4242</v>
      </c>
      <c r="E147" s="17" t="s">
        <v>4242</v>
      </c>
      <c r="F147" s="13" t="s">
        <v>21620</v>
      </c>
      <c r="G147" s="17" t="s">
        <v>1326</v>
      </c>
      <c r="H147" s="17" t="s">
        <v>1327</v>
      </c>
      <c r="I147" s="76">
        <v>40336</v>
      </c>
      <c r="J147" s="17" t="s">
        <v>15259</v>
      </c>
      <c r="K147" s="76">
        <v>40336</v>
      </c>
      <c r="L147" s="19"/>
    </row>
    <row r="148" spans="1:12" s="23" customFormat="1" ht="18" customHeight="1">
      <c r="A148" s="2">
        <v>145</v>
      </c>
      <c r="B148" s="79" t="s">
        <v>4617</v>
      </c>
      <c r="C148" s="17" t="s">
        <v>4993</v>
      </c>
      <c r="D148" s="17" t="s">
        <v>4235</v>
      </c>
      <c r="E148" s="17" t="s">
        <v>4235</v>
      </c>
      <c r="F148" s="13" t="s">
        <v>21620</v>
      </c>
      <c r="G148" s="17" t="s">
        <v>1326</v>
      </c>
      <c r="H148" s="17" t="s">
        <v>1327</v>
      </c>
      <c r="I148" s="76">
        <v>40336</v>
      </c>
      <c r="J148" s="17" t="s">
        <v>15257</v>
      </c>
      <c r="K148" s="76">
        <v>40336</v>
      </c>
      <c r="L148" s="19"/>
    </row>
    <row r="149" spans="1:12" s="23" customFormat="1" ht="18" customHeight="1">
      <c r="A149" s="2">
        <v>146</v>
      </c>
      <c r="B149" s="79" t="s">
        <v>4620</v>
      </c>
      <c r="C149" s="17" t="s">
        <v>4997</v>
      </c>
      <c r="D149" s="17" t="s">
        <v>4239</v>
      </c>
      <c r="E149" s="17" t="s">
        <v>4239</v>
      </c>
      <c r="F149" s="13" t="s">
        <v>21620</v>
      </c>
      <c r="G149" s="17" t="s">
        <v>1326</v>
      </c>
      <c r="H149" s="17" t="s">
        <v>1327</v>
      </c>
      <c r="I149" s="76">
        <v>40336</v>
      </c>
      <c r="J149" s="17" t="s">
        <v>15258</v>
      </c>
      <c r="K149" s="76">
        <v>40336</v>
      </c>
      <c r="L149" s="19"/>
    </row>
    <row r="150" spans="1:12" s="23" customFormat="1" ht="18" customHeight="1">
      <c r="A150" s="2">
        <v>147</v>
      </c>
      <c r="B150" s="79" t="s">
        <v>865</v>
      </c>
      <c r="C150" s="17" t="s">
        <v>2105</v>
      </c>
      <c r="D150" s="17" t="s">
        <v>4001</v>
      </c>
      <c r="E150" s="17" t="s">
        <v>4001</v>
      </c>
      <c r="F150" s="13" t="s">
        <v>21620</v>
      </c>
      <c r="G150" s="17" t="s">
        <v>1326</v>
      </c>
      <c r="H150" s="17" t="s">
        <v>1328</v>
      </c>
      <c r="I150" s="76">
        <v>40336</v>
      </c>
      <c r="J150" s="17" t="s">
        <v>8627</v>
      </c>
      <c r="K150" s="76">
        <v>40336</v>
      </c>
      <c r="L150" s="19"/>
    </row>
    <row r="151" spans="1:12" s="23" customFormat="1" ht="18" customHeight="1">
      <c r="A151" s="2">
        <v>148</v>
      </c>
      <c r="B151" s="79" t="s">
        <v>4395</v>
      </c>
      <c r="C151" s="17" t="s">
        <v>4783</v>
      </c>
      <c r="D151" s="17" t="s">
        <v>4002</v>
      </c>
      <c r="E151" s="17" t="s">
        <v>4002</v>
      </c>
      <c r="F151" s="13" t="s">
        <v>21620</v>
      </c>
      <c r="G151" s="17" t="s">
        <v>1326</v>
      </c>
      <c r="H151" s="17" t="s">
        <v>1328</v>
      </c>
      <c r="I151" s="76">
        <v>40336</v>
      </c>
      <c r="J151" s="17" t="s">
        <v>8628</v>
      </c>
      <c r="K151" s="76">
        <v>40336</v>
      </c>
      <c r="L151" s="19"/>
    </row>
    <row r="152" spans="1:12" s="23" customFormat="1" ht="18" customHeight="1">
      <c r="A152" s="2">
        <v>149</v>
      </c>
      <c r="B152" s="79" t="s">
        <v>4396</v>
      </c>
      <c r="C152" s="17" t="s">
        <v>4784</v>
      </c>
      <c r="D152" s="17" t="s">
        <v>4003</v>
      </c>
      <c r="E152" s="17" t="s">
        <v>4003</v>
      </c>
      <c r="F152" s="13" t="s">
        <v>21620</v>
      </c>
      <c r="G152" s="17" t="s">
        <v>1326</v>
      </c>
      <c r="H152" s="17" t="s">
        <v>1328</v>
      </c>
      <c r="I152" s="76">
        <v>40336</v>
      </c>
      <c r="J152" s="17" t="s">
        <v>8629</v>
      </c>
      <c r="K152" s="76">
        <v>40336</v>
      </c>
      <c r="L152" s="19"/>
    </row>
    <row r="153" spans="1:12" s="23" customFormat="1" ht="18" customHeight="1">
      <c r="A153" s="2">
        <v>150</v>
      </c>
      <c r="B153" s="79" t="s">
        <v>4397</v>
      </c>
      <c r="C153" s="17" t="s">
        <v>4785</v>
      </c>
      <c r="D153" s="17" t="s">
        <v>4004</v>
      </c>
      <c r="E153" s="17" t="s">
        <v>4004</v>
      </c>
      <c r="F153" s="13" t="s">
        <v>21620</v>
      </c>
      <c r="G153" s="17" t="s">
        <v>1326</v>
      </c>
      <c r="H153" s="17" t="s">
        <v>1328</v>
      </c>
      <c r="I153" s="76">
        <v>40336</v>
      </c>
      <c r="J153" s="17" t="s">
        <v>8630</v>
      </c>
      <c r="K153" s="76">
        <v>40336</v>
      </c>
      <c r="L153" s="19"/>
    </row>
    <row r="154" spans="1:12" s="23" customFormat="1" ht="18" customHeight="1">
      <c r="A154" s="2">
        <v>151</v>
      </c>
      <c r="B154" s="79" t="s">
        <v>4398</v>
      </c>
      <c r="C154" s="17" t="s">
        <v>4786</v>
      </c>
      <c r="D154" s="17" t="s">
        <v>4005</v>
      </c>
      <c r="E154" s="17" t="s">
        <v>4005</v>
      </c>
      <c r="F154" s="13" t="s">
        <v>21620</v>
      </c>
      <c r="G154" s="17" t="s">
        <v>1326</v>
      </c>
      <c r="H154" s="17" t="s">
        <v>1328</v>
      </c>
      <c r="I154" s="76">
        <v>40336</v>
      </c>
      <c r="J154" s="17" t="s">
        <v>8631</v>
      </c>
      <c r="K154" s="76">
        <v>40336</v>
      </c>
      <c r="L154" s="19"/>
    </row>
    <row r="155" spans="1:12" s="23" customFormat="1" ht="18" customHeight="1">
      <c r="A155" s="2">
        <v>152</v>
      </c>
      <c r="B155" s="79" t="s">
        <v>4399</v>
      </c>
      <c r="C155" s="17" t="s">
        <v>4787</v>
      </c>
      <c r="D155" s="17" t="s">
        <v>4006</v>
      </c>
      <c r="E155" s="17" t="s">
        <v>4006</v>
      </c>
      <c r="F155" s="13" t="s">
        <v>21620</v>
      </c>
      <c r="G155" s="17" t="s">
        <v>1326</v>
      </c>
      <c r="H155" s="17" t="s">
        <v>1328</v>
      </c>
      <c r="I155" s="76">
        <v>40336</v>
      </c>
      <c r="J155" s="17" t="s">
        <v>8632</v>
      </c>
      <c r="K155" s="76">
        <v>40336</v>
      </c>
      <c r="L155" s="19"/>
    </row>
    <row r="156" spans="1:12" s="23" customFormat="1" ht="18" customHeight="1">
      <c r="A156" s="2">
        <v>153</v>
      </c>
      <c r="B156" s="79" t="s">
        <v>4400</v>
      </c>
      <c r="C156" s="17" t="s">
        <v>4788</v>
      </c>
      <c r="D156" s="17" t="s">
        <v>4007</v>
      </c>
      <c r="E156" s="17" t="s">
        <v>4007</v>
      </c>
      <c r="F156" s="13" t="s">
        <v>21620</v>
      </c>
      <c r="G156" s="17" t="s">
        <v>1326</v>
      </c>
      <c r="H156" s="17" t="s">
        <v>1328</v>
      </c>
      <c r="I156" s="76">
        <v>40336</v>
      </c>
      <c r="J156" s="17" t="s">
        <v>8633</v>
      </c>
      <c r="K156" s="76">
        <v>40336</v>
      </c>
      <c r="L156" s="19"/>
    </row>
    <row r="157" spans="1:12" s="23" customFormat="1" ht="18" customHeight="1">
      <c r="A157" s="2">
        <v>154</v>
      </c>
      <c r="B157" s="79" t="s">
        <v>4401</v>
      </c>
      <c r="C157" s="17" t="s">
        <v>4789</v>
      </c>
      <c r="D157" s="17" t="s">
        <v>4008</v>
      </c>
      <c r="E157" s="17" t="s">
        <v>4008</v>
      </c>
      <c r="F157" s="13" t="s">
        <v>21620</v>
      </c>
      <c r="G157" s="17" t="s">
        <v>1326</v>
      </c>
      <c r="H157" s="17" t="s">
        <v>1328</v>
      </c>
      <c r="I157" s="76">
        <v>40336</v>
      </c>
      <c r="J157" s="17" t="s">
        <v>8634</v>
      </c>
      <c r="K157" s="76">
        <v>40336</v>
      </c>
      <c r="L157" s="19"/>
    </row>
    <row r="158" spans="1:12" s="23" customFormat="1" ht="18" customHeight="1">
      <c r="A158" s="2">
        <v>155</v>
      </c>
      <c r="B158" s="79" t="s">
        <v>4402</v>
      </c>
      <c r="C158" s="17" t="s">
        <v>1069</v>
      </c>
      <c r="D158" s="17" t="s">
        <v>4009</v>
      </c>
      <c r="E158" s="17" t="s">
        <v>4009</v>
      </c>
      <c r="F158" s="13" t="s">
        <v>21620</v>
      </c>
      <c r="G158" s="17" t="s">
        <v>1326</v>
      </c>
      <c r="H158" s="17" t="s">
        <v>1328</v>
      </c>
      <c r="I158" s="76">
        <v>40336</v>
      </c>
      <c r="J158" s="17" t="s">
        <v>8635</v>
      </c>
      <c r="K158" s="76">
        <v>40336</v>
      </c>
      <c r="L158" s="19"/>
    </row>
    <row r="159" spans="1:12" s="23" customFormat="1" ht="18" customHeight="1">
      <c r="A159" s="2">
        <v>156</v>
      </c>
      <c r="B159" s="79" t="s">
        <v>4403</v>
      </c>
      <c r="C159" s="17" t="s">
        <v>4790</v>
      </c>
      <c r="D159" s="17" t="s">
        <v>4010</v>
      </c>
      <c r="E159" s="17" t="s">
        <v>4010</v>
      </c>
      <c r="F159" s="13" t="s">
        <v>21620</v>
      </c>
      <c r="G159" s="17" t="s">
        <v>1326</v>
      </c>
      <c r="H159" s="17" t="s">
        <v>1328</v>
      </c>
      <c r="I159" s="76">
        <v>40336</v>
      </c>
      <c r="J159" s="17" t="s">
        <v>8636</v>
      </c>
      <c r="K159" s="76">
        <v>40336</v>
      </c>
      <c r="L159" s="19"/>
    </row>
    <row r="160" spans="1:12" s="23" customFormat="1" ht="18" customHeight="1">
      <c r="A160" s="2">
        <v>157</v>
      </c>
      <c r="B160" s="79" t="s">
        <v>1764</v>
      </c>
      <c r="C160" s="17" t="s">
        <v>4791</v>
      </c>
      <c r="D160" s="17" t="s">
        <v>4011</v>
      </c>
      <c r="E160" s="17" t="s">
        <v>4011</v>
      </c>
      <c r="F160" s="13" t="s">
        <v>21620</v>
      </c>
      <c r="G160" s="17" t="s">
        <v>1326</v>
      </c>
      <c r="H160" s="17" t="s">
        <v>1328</v>
      </c>
      <c r="I160" s="76">
        <v>40336</v>
      </c>
      <c r="J160" s="17" t="s">
        <v>8637</v>
      </c>
      <c r="K160" s="76">
        <v>40336</v>
      </c>
      <c r="L160" s="19"/>
    </row>
    <row r="161" spans="1:13" s="23" customFormat="1" ht="18" customHeight="1">
      <c r="A161" s="2">
        <v>158</v>
      </c>
      <c r="B161" s="79" t="s">
        <v>4404</v>
      </c>
      <c r="C161" s="17" t="s">
        <v>4792</v>
      </c>
      <c r="D161" s="17" t="s">
        <v>4012</v>
      </c>
      <c r="E161" s="17" t="s">
        <v>4012</v>
      </c>
      <c r="F161" s="13" t="s">
        <v>21620</v>
      </c>
      <c r="G161" s="17" t="s">
        <v>1326</v>
      </c>
      <c r="H161" s="17" t="s">
        <v>1328</v>
      </c>
      <c r="I161" s="76">
        <v>40336</v>
      </c>
      <c r="J161" s="17" t="s">
        <v>8638</v>
      </c>
      <c r="K161" s="76">
        <v>40336</v>
      </c>
      <c r="L161" s="19"/>
    </row>
    <row r="162" spans="1:13" s="23" customFormat="1" ht="18" customHeight="1">
      <c r="A162" s="2">
        <v>159</v>
      </c>
      <c r="B162" s="79" t="s">
        <v>4405</v>
      </c>
      <c r="C162" s="17" t="s">
        <v>4793</v>
      </c>
      <c r="D162" s="17" t="s">
        <v>4013</v>
      </c>
      <c r="E162" s="17" t="s">
        <v>4013</v>
      </c>
      <c r="F162" s="13" t="s">
        <v>21620</v>
      </c>
      <c r="G162" s="17" t="s">
        <v>1326</v>
      </c>
      <c r="H162" s="17" t="s">
        <v>1328</v>
      </c>
      <c r="I162" s="76">
        <v>40336</v>
      </c>
      <c r="J162" s="17" t="s">
        <v>8639</v>
      </c>
      <c r="K162" s="76">
        <v>40336</v>
      </c>
      <c r="L162" s="19"/>
    </row>
    <row r="163" spans="1:13" s="23" customFormat="1" ht="18" customHeight="1">
      <c r="A163" s="2">
        <v>160</v>
      </c>
      <c r="B163" s="79" t="s">
        <v>4406</v>
      </c>
      <c r="C163" s="17" t="s">
        <v>4794</v>
      </c>
      <c r="D163" s="17" t="s">
        <v>4014</v>
      </c>
      <c r="E163" s="17" t="s">
        <v>4014</v>
      </c>
      <c r="F163" s="13" t="s">
        <v>21620</v>
      </c>
      <c r="G163" s="17" t="s">
        <v>1326</v>
      </c>
      <c r="H163" s="17" t="s">
        <v>1328</v>
      </c>
      <c r="I163" s="76">
        <v>40336</v>
      </c>
      <c r="J163" s="17" t="s">
        <v>8640</v>
      </c>
      <c r="K163" s="76">
        <v>40336</v>
      </c>
      <c r="L163" s="19"/>
    </row>
    <row r="164" spans="1:13" s="23" customFormat="1" ht="18" customHeight="1">
      <c r="A164" s="2">
        <v>161</v>
      </c>
      <c r="B164" s="79" t="s">
        <v>4407</v>
      </c>
      <c r="C164" s="17" t="s">
        <v>4795</v>
      </c>
      <c r="D164" s="17" t="s">
        <v>4015</v>
      </c>
      <c r="E164" s="17" t="s">
        <v>4015</v>
      </c>
      <c r="F164" s="13" t="s">
        <v>21620</v>
      </c>
      <c r="G164" s="17" t="s">
        <v>1326</v>
      </c>
      <c r="H164" s="17" t="s">
        <v>1328</v>
      </c>
      <c r="I164" s="76">
        <v>40336</v>
      </c>
      <c r="J164" s="17" t="s">
        <v>8641</v>
      </c>
      <c r="K164" s="76">
        <v>40336</v>
      </c>
      <c r="L164" s="19"/>
    </row>
    <row r="165" spans="1:13" ht="18" customHeight="1">
      <c r="A165" s="2">
        <v>162</v>
      </c>
      <c r="B165" s="79" t="s">
        <v>4408</v>
      </c>
      <c r="C165" s="17" t="s">
        <v>4796</v>
      </c>
      <c r="D165" s="17" t="s">
        <v>4016</v>
      </c>
      <c r="E165" s="17" t="s">
        <v>4016</v>
      </c>
      <c r="F165" s="13" t="s">
        <v>21620</v>
      </c>
      <c r="G165" s="17" t="s">
        <v>1326</v>
      </c>
      <c r="H165" s="17" t="s">
        <v>1328</v>
      </c>
      <c r="I165" s="76">
        <v>40336</v>
      </c>
      <c r="J165" s="17" t="s">
        <v>8642</v>
      </c>
      <c r="K165" s="76">
        <v>40336</v>
      </c>
      <c r="L165" s="19"/>
      <c r="M165" s="23"/>
    </row>
    <row r="166" spans="1:13" ht="18" customHeight="1">
      <c r="A166" s="2">
        <v>163</v>
      </c>
      <c r="B166" s="79" t="s">
        <v>4409</v>
      </c>
      <c r="C166" s="17" t="s">
        <v>4797</v>
      </c>
      <c r="D166" s="17" t="s">
        <v>4017</v>
      </c>
      <c r="E166" s="17" t="s">
        <v>4017</v>
      </c>
      <c r="F166" s="13" t="s">
        <v>21620</v>
      </c>
      <c r="G166" s="17" t="s">
        <v>1326</v>
      </c>
      <c r="H166" s="17" t="s">
        <v>1328</v>
      </c>
      <c r="I166" s="76">
        <v>40336</v>
      </c>
      <c r="J166" s="17" t="s">
        <v>8643</v>
      </c>
      <c r="K166" s="76">
        <v>40336</v>
      </c>
      <c r="L166" s="19"/>
      <c r="M166" s="23"/>
    </row>
    <row r="167" spans="1:13" ht="18" customHeight="1">
      <c r="A167" s="2">
        <v>164</v>
      </c>
      <c r="B167" s="80" t="s">
        <v>4410</v>
      </c>
      <c r="C167" s="15" t="s">
        <v>4798</v>
      </c>
      <c r="D167" s="15" t="s">
        <v>4018</v>
      </c>
      <c r="E167" s="15" t="s">
        <v>4018</v>
      </c>
      <c r="F167" s="13" t="s">
        <v>21620</v>
      </c>
      <c r="G167" s="15" t="s">
        <v>1326</v>
      </c>
      <c r="H167" s="15" t="s">
        <v>1328</v>
      </c>
      <c r="I167" s="76">
        <v>40336</v>
      </c>
      <c r="J167" s="15" t="s">
        <v>8644</v>
      </c>
      <c r="K167" s="76">
        <v>40336</v>
      </c>
      <c r="L167" s="16"/>
    </row>
    <row r="168" spans="1:13" ht="18" customHeight="1">
      <c r="A168" s="2">
        <v>165</v>
      </c>
      <c r="B168" s="80" t="s">
        <v>4411</v>
      </c>
      <c r="C168" s="15" t="s">
        <v>4799</v>
      </c>
      <c r="D168" s="15" t="s">
        <v>4019</v>
      </c>
      <c r="E168" s="15" t="s">
        <v>4019</v>
      </c>
      <c r="F168" s="13" t="s">
        <v>21620</v>
      </c>
      <c r="G168" s="15" t="s">
        <v>1326</v>
      </c>
      <c r="H168" s="15" t="s">
        <v>1328</v>
      </c>
      <c r="I168" s="76">
        <v>40336</v>
      </c>
      <c r="J168" s="15" t="s">
        <v>8645</v>
      </c>
      <c r="K168" s="76">
        <v>40336</v>
      </c>
      <c r="L168" s="16"/>
    </row>
    <row r="169" spans="1:13" ht="18" customHeight="1">
      <c r="A169" s="2">
        <v>166</v>
      </c>
      <c r="B169" s="80" t="s">
        <v>4412</v>
      </c>
      <c r="C169" s="15" t="s">
        <v>2105</v>
      </c>
      <c r="D169" s="15" t="s">
        <v>4020</v>
      </c>
      <c r="E169" s="15" t="s">
        <v>4020</v>
      </c>
      <c r="F169" s="13" t="s">
        <v>21620</v>
      </c>
      <c r="G169" s="15" t="s">
        <v>1326</v>
      </c>
      <c r="H169" s="15" t="s">
        <v>1328</v>
      </c>
      <c r="I169" s="76">
        <v>40336</v>
      </c>
      <c r="J169" s="17" t="s">
        <v>8646</v>
      </c>
      <c r="K169" s="76">
        <v>40336</v>
      </c>
      <c r="L169" s="16"/>
    </row>
    <row r="170" spans="1:13" ht="18" customHeight="1">
      <c r="A170" s="2">
        <v>167</v>
      </c>
      <c r="B170" s="80" t="s">
        <v>271</v>
      </c>
      <c r="C170" s="15" t="s">
        <v>4800</v>
      </c>
      <c r="D170" s="15" t="s">
        <v>4021</v>
      </c>
      <c r="E170" s="15" t="s">
        <v>4021</v>
      </c>
      <c r="F170" s="13" t="s">
        <v>21620</v>
      </c>
      <c r="G170" s="15" t="s">
        <v>1326</v>
      </c>
      <c r="H170" s="15" t="s">
        <v>1328</v>
      </c>
      <c r="I170" s="76">
        <v>40336</v>
      </c>
      <c r="J170" s="15" t="s">
        <v>8647</v>
      </c>
      <c r="K170" s="76">
        <v>40336</v>
      </c>
      <c r="L170" s="16"/>
    </row>
    <row r="171" spans="1:13" ht="18" customHeight="1">
      <c r="A171" s="2">
        <v>168</v>
      </c>
      <c r="B171" s="80" t="s">
        <v>4413</v>
      </c>
      <c r="C171" s="15" t="s">
        <v>2179</v>
      </c>
      <c r="D171" s="15" t="s">
        <v>4022</v>
      </c>
      <c r="E171" s="15" t="s">
        <v>4022</v>
      </c>
      <c r="F171" s="13" t="s">
        <v>21620</v>
      </c>
      <c r="G171" s="15" t="s">
        <v>1326</v>
      </c>
      <c r="H171" s="15" t="s">
        <v>1328</v>
      </c>
      <c r="I171" s="76">
        <v>40336</v>
      </c>
      <c r="J171" s="15" t="s">
        <v>8648</v>
      </c>
      <c r="K171" s="76">
        <v>40336</v>
      </c>
      <c r="L171" s="16"/>
    </row>
    <row r="172" spans="1:13" ht="18" customHeight="1">
      <c r="A172" s="2">
        <v>169</v>
      </c>
      <c r="B172" s="80" t="s">
        <v>4414</v>
      </c>
      <c r="C172" s="15" t="s">
        <v>4801</v>
      </c>
      <c r="D172" s="15" t="s">
        <v>4023</v>
      </c>
      <c r="E172" s="15" t="s">
        <v>4023</v>
      </c>
      <c r="F172" s="13" t="s">
        <v>21620</v>
      </c>
      <c r="G172" s="15" t="s">
        <v>1326</v>
      </c>
      <c r="H172" s="15" t="s">
        <v>1328</v>
      </c>
      <c r="I172" s="76">
        <v>40336</v>
      </c>
      <c r="J172" s="15" t="s">
        <v>8649</v>
      </c>
      <c r="K172" s="76">
        <v>40336</v>
      </c>
      <c r="L172" s="16"/>
    </row>
    <row r="173" spans="1:13" ht="18" customHeight="1">
      <c r="A173" s="2">
        <v>170</v>
      </c>
      <c r="B173" s="80" t="s">
        <v>4415</v>
      </c>
      <c r="C173" s="15" t="s">
        <v>4802</v>
      </c>
      <c r="D173" s="15" t="s">
        <v>4024</v>
      </c>
      <c r="E173" s="15" t="s">
        <v>4024</v>
      </c>
      <c r="F173" s="13" t="s">
        <v>21620</v>
      </c>
      <c r="G173" s="15" t="s">
        <v>1326</v>
      </c>
      <c r="H173" s="15" t="s">
        <v>1328</v>
      </c>
      <c r="I173" s="76">
        <v>40336</v>
      </c>
      <c r="J173" s="15" t="s">
        <v>8650</v>
      </c>
      <c r="K173" s="76">
        <v>40336</v>
      </c>
      <c r="L173" s="16"/>
    </row>
    <row r="174" spans="1:13" ht="18" customHeight="1">
      <c r="A174" s="2">
        <v>171</v>
      </c>
      <c r="B174" s="80" t="s">
        <v>4416</v>
      </c>
      <c r="C174" s="15" t="s">
        <v>4803</v>
      </c>
      <c r="D174" s="15" t="s">
        <v>4025</v>
      </c>
      <c r="E174" s="15" t="s">
        <v>4025</v>
      </c>
      <c r="F174" s="13" t="s">
        <v>21620</v>
      </c>
      <c r="G174" s="15" t="s">
        <v>1326</v>
      </c>
      <c r="H174" s="15" t="s">
        <v>1328</v>
      </c>
      <c r="I174" s="76">
        <v>40336</v>
      </c>
      <c r="J174" s="15" t="s">
        <v>8651</v>
      </c>
      <c r="K174" s="76">
        <v>40336</v>
      </c>
      <c r="L174" s="16"/>
    </row>
    <row r="175" spans="1:13" ht="18" customHeight="1">
      <c r="A175" s="2">
        <v>172</v>
      </c>
      <c r="B175" s="80" t="s">
        <v>4417</v>
      </c>
      <c r="C175" s="15" t="s">
        <v>4804</v>
      </c>
      <c r="D175" s="15" t="s">
        <v>4026</v>
      </c>
      <c r="E175" s="15" t="s">
        <v>4026</v>
      </c>
      <c r="F175" s="13" t="s">
        <v>21620</v>
      </c>
      <c r="G175" s="15" t="s">
        <v>1326</v>
      </c>
      <c r="H175" s="15" t="s">
        <v>1328</v>
      </c>
      <c r="I175" s="76">
        <v>40336</v>
      </c>
      <c r="J175" s="15" t="s">
        <v>8652</v>
      </c>
      <c r="K175" s="76">
        <v>40336</v>
      </c>
      <c r="L175" s="16"/>
    </row>
    <row r="176" spans="1:13" ht="18" customHeight="1">
      <c r="A176" s="2">
        <v>173</v>
      </c>
      <c r="B176" s="80" t="s">
        <v>4418</v>
      </c>
      <c r="C176" s="15" t="s">
        <v>4805</v>
      </c>
      <c r="D176" s="15" t="s">
        <v>4027</v>
      </c>
      <c r="E176" s="15" t="s">
        <v>4027</v>
      </c>
      <c r="F176" s="13" t="s">
        <v>21620</v>
      </c>
      <c r="G176" s="15" t="s">
        <v>1326</v>
      </c>
      <c r="H176" s="15" t="s">
        <v>1328</v>
      </c>
      <c r="I176" s="76">
        <v>40336</v>
      </c>
      <c r="J176" s="15" t="s">
        <v>8653</v>
      </c>
      <c r="K176" s="76">
        <v>40336</v>
      </c>
      <c r="L176" s="16"/>
    </row>
    <row r="177" spans="1:12" ht="18" customHeight="1">
      <c r="A177" s="2">
        <v>174</v>
      </c>
      <c r="B177" s="80" t="s">
        <v>4419</v>
      </c>
      <c r="C177" s="15" t="s">
        <v>4806</v>
      </c>
      <c r="D177" s="15" t="s">
        <v>4028</v>
      </c>
      <c r="E177" s="15" t="s">
        <v>4028</v>
      </c>
      <c r="F177" s="13" t="s">
        <v>21620</v>
      </c>
      <c r="G177" s="15" t="s">
        <v>1326</v>
      </c>
      <c r="H177" s="15" t="s">
        <v>1328</v>
      </c>
      <c r="I177" s="76">
        <v>40336</v>
      </c>
      <c r="J177" s="15" t="s">
        <v>8654</v>
      </c>
      <c r="K177" s="76">
        <v>40336</v>
      </c>
      <c r="L177" s="16"/>
    </row>
    <row r="178" spans="1:12" ht="18" customHeight="1">
      <c r="A178" s="2">
        <v>175</v>
      </c>
      <c r="B178" s="80" t="s">
        <v>4420</v>
      </c>
      <c r="C178" s="15" t="s">
        <v>4807</v>
      </c>
      <c r="D178" s="15" t="s">
        <v>4029</v>
      </c>
      <c r="E178" s="15" t="s">
        <v>4029</v>
      </c>
      <c r="F178" s="13" t="s">
        <v>21620</v>
      </c>
      <c r="G178" s="15" t="s">
        <v>1326</v>
      </c>
      <c r="H178" s="15" t="s">
        <v>1328</v>
      </c>
      <c r="I178" s="76">
        <v>40336</v>
      </c>
      <c r="J178" s="15" t="s">
        <v>8655</v>
      </c>
      <c r="K178" s="76">
        <v>40336</v>
      </c>
      <c r="L178" s="16"/>
    </row>
    <row r="179" spans="1:12" ht="18" customHeight="1">
      <c r="A179" s="2">
        <v>176</v>
      </c>
      <c r="B179" s="80" t="s">
        <v>4421</v>
      </c>
      <c r="C179" s="15" t="s">
        <v>4808</v>
      </c>
      <c r="D179" s="15" t="s">
        <v>4030</v>
      </c>
      <c r="E179" s="15" t="s">
        <v>4030</v>
      </c>
      <c r="F179" s="13" t="s">
        <v>21620</v>
      </c>
      <c r="G179" s="15" t="s">
        <v>1326</v>
      </c>
      <c r="H179" s="15" t="s">
        <v>1328</v>
      </c>
      <c r="I179" s="76">
        <v>40336</v>
      </c>
      <c r="J179" s="15" t="s">
        <v>8656</v>
      </c>
      <c r="K179" s="76">
        <v>40336</v>
      </c>
      <c r="L179" s="16"/>
    </row>
    <row r="180" spans="1:12" ht="18" customHeight="1">
      <c r="A180" s="2">
        <v>177</v>
      </c>
      <c r="B180" s="80" t="s">
        <v>4422</v>
      </c>
      <c r="C180" s="15" t="s">
        <v>4809</v>
      </c>
      <c r="D180" s="15" t="s">
        <v>4031</v>
      </c>
      <c r="E180" s="15" t="s">
        <v>4031</v>
      </c>
      <c r="F180" s="13" t="s">
        <v>21620</v>
      </c>
      <c r="G180" s="15" t="s">
        <v>1326</v>
      </c>
      <c r="H180" s="15" t="s">
        <v>1328</v>
      </c>
      <c r="I180" s="76">
        <v>40336</v>
      </c>
      <c r="J180" s="15" t="s">
        <v>8657</v>
      </c>
      <c r="K180" s="76">
        <v>40336</v>
      </c>
      <c r="L180" s="16"/>
    </row>
    <row r="181" spans="1:12" ht="18" customHeight="1">
      <c r="A181" s="2">
        <v>178</v>
      </c>
      <c r="B181" s="80" t="s">
        <v>4423</v>
      </c>
      <c r="C181" s="15" t="s">
        <v>4810</v>
      </c>
      <c r="D181" s="15" t="s">
        <v>4032</v>
      </c>
      <c r="E181" s="15" t="s">
        <v>4032</v>
      </c>
      <c r="F181" s="13" t="s">
        <v>21620</v>
      </c>
      <c r="G181" s="15" t="s">
        <v>1326</v>
      </c>
      <c r="H181" s="15" t="s">
        <v>1328</v>
      </c>
      <c r="I181" s="76">
        <v>40336</v>
      </c>
      <c r="J181" s="15" t="s">
        <v>8658</v>
      </c>
      <c r="K181" s="76">
        <v>40336</v>
      </c>
      <c r="L181" s="16"/>
    </row>
    <row r="182" spans="1:12" ht="18" customHeight="1">
      <c r="A182" s="2">
        <v>179</v>
      </c>
      <c r="B182" s="80" t="s">
        <v>4424</v>
      </c>
      <c r="C182" s="15" t="s">
        <v>4811</v>
      </c>
      <c r="D182" s="15" t="s">
        <v>4033</v>
      </c>
      <c r="E182" s="15" t="s">
        <v>4033</v>
      </c>
      <c r="F182" s="13" t="s">
        <v>21620</v>
      </c>
      <c r="G182" s="15" t="s">
        <v>1326</v>
      </c>
      <c r="H182" s="15" t="s">
        <v>1328</v>
      </c>
      <c r="I182" s="76">
        <v>40336</v>
      </c>
      <c r="J182" s="15" t="s">
        <v>8659</v>
      </c>
      <c r="K182" s="76">
        <v>40336</v>
      </c>
      <c r="L182" s="16"/>
    </row>
    <row r="183" spans="1:12" ht="18" customHeight="1">
      <c r="A183" s="2">
        <v>180</v>
      </c>
      <c r="B183" s="80" t="s">
        <v>4425</v>
      </c>
      <c r="C183" s="15" t="s">
        <v>4812</v>
      </c>
      <c r="D183" s="15" t="s">
        <v>4034</v>
      </c>
      <c r="E183" s="15" t="s">
        <v>4034</v>
      </c>
      <c r="F183" s="13" t="s">
        <v>21620</v>
      </c>
      <c r="G183" s="15" t="s">
        <v>1326</v>
      </c>
      <c r="H183" s="15" t="s">
        <v>1328</v>
      </c>
      <c r="I183" s="76">
        <v>40336</v>
      </c>
      <c r="J183" s="15" t="s">
        <v>8660</v>
      </c>
      <c r="K183" s="76">
        <v>40336</v>
      </c>
      <c r="L183" s="16"/>
    </row>
    <row r="184" spans="1:12" ht="18" customHeight="1">
      <c r="A184" s="2">
        <v>181</v>
      </c>
      <c r="B184" s="80" t="s">
        <v>4426</v>
      </c>
      <c r="C184" s="15" t="s">
        <v>4813</v>
      </c>
      <c r="D184" s="15" t="s">
        <v>4035</v>
      </c>
      <c r="E184" s="15" t="s">
        <v>4035</v>
      </c>
      <c r="F184" s="13" t="s">
        <v>21620</v>
      </c>
      <c r="G184" s="15" t="s">
        <v>1326</v>
      </c>
      <c r="H184" s="15" t="s">
        <v>1328</v>
      </c>
      <c r="I184" s="76">
        <v>40336</v>
      </c>
      <c r="J184" s="15" t="s">
        <v>8661</v>
      </c>
      <c r="K184" s="76">
        <v>40336</v>
      </c>
      <c r="L184" s="16"/>
    </row>
    <row r="185" spans="1:12" ht="18" customHeight="1">
      <c r="A185" s="2">
        <v>182</v>
      </c>
      <c r="B185" s="80" t="s">
        <v>4427</v>
      </c>
      <c r="C185" s="15" t="s">
        <v>3611</v>
      </c>
      <c r="D185" s="15" t="s">
        <v>4036</v>
      </c>
      <c r="E185" s="15" t="s">
        <v>4036</v>
      </c>
      <c r="F185" s="13" t="s">
        <v>21620</v>
      </c>
      <c r="G185" s="15" t="s">
        <v>1326</v>
      </c>
      <c r="H185" s="15" t="s">
        <v>1328</v>
      </c>
      <c r="I185" s="76">
        <v>40336</v>
      </c>
      <c r="J185" s="15" t="s">
        <v>8662</v>
      </c>
      <c r="K185" s="76">
        <v>40336</v>
      </c>
      <c r="L185" s="16"/>
    </row>
    <row r="186" spans="1:12" ht="18" customHeight="1">
      <c r="A186" s="2">
        <v>183</v>
      </c>
      <c r="B186" s="80" t="s">
        <v>4428</v>
      </c>
      <c r="C186" s="15" t="s">
        <v>4814</v>
      </c>
      <c r="D186" s="15" t="s">
        <v>4037</v>
      </c>
      <c r="E186" s="15" t="s">
        <v>4037</v>
      </c>
      <c r="F186" s="13" t="s">
        <v>21620</v>
      </c>
      <c r="G186" s="15" t="s">
        <v>1326</v>
      </c>
      <c r="H186" s="15" t="s">
        <v>1328</v>
      </c>
      <c r="I186" s="76">
        <v>40336</v>
      </c>
      <c r="J186" s="15" t="s">
        <v>8663</v>
      </c>
      <c r="K186" s="76">
        <v>40336</v>
      </c>
      <c r="L186" s="16"/>
    </row>
    <row r="187" spans="1:12" ht="18" customHeight="1">
      <c r="A187" s="2">
        <v>184</v>
      </c>
      <c r="B187" s="80" t="s">
        <v>4429</v>
      </c>
      <c r="C187" s="15" t="s">
        <v>4815</v>
      </c>
      <c r="D187" s="15" t="s">
        <v>4038</v>
      </c>
      <c r="E187" s="15" t="s">
        <v>4038</v>
      </c>
      <c r="F187" s="13" t="s">
        <v>21620</v>
      </c>
      <c r="G187" s="15" t="s">
        <v>1326</v>
      </c>
      <c r="H187" s="15" t="s">
        <v>1328</v>
      </c>
      <c r="I187" s="76">
        <v>40336</v>
      </c>
      <c r="J187" s="15" t="s">
        <v>8664</v>
      </c>
      <c r="K187" s="76">
        <v>40336</v>
      </c>
      <c r="L187" s="16"/>
    </row>
    <row r="188" spans="1:12" ht="18" customHeight="1">
      <c r="A188" s="2">
        <v>185</v>
      </c>
      <c r="B188" s="80" t="s">
        <v>4430</v>
      </c>
      <c r="C188" s="15" t="s">
        <v>1116</v>
      </c>
      <c r="D188" s="15" t="s">
        <v>4039</v>
      </c>
      <c r="E188" s="15" t="s">
        <v>4039</v>
      </c>
      <c r="F188" s="13" t="s">
        <v>21620</v>
      </c>
      <c r="G188" s="15" t="s">
        <v>1326</v>
      </c>
      <c r="H188" s="15" t="s">
        <v>1328</v>
      </c>
      <c r="I188" s="76">
        <v>40336</v>
      </c>
      <c r="J188" s="15" t="s">
        <v>8665</v>
      </c>
      <c r="K188" s="76">
        <v>40336</v>
      </c>
      <c r="L188" s="16"/>
    </row>
    <row r="189" spans="1:12" ht="18" customHeight="1">
      <c r="A189" s="2">
        <v>186</v>
      </c>
      <c r="B189" s="80" t="s">
        <v>4431</v>
      </c>
      <c r="C189" s="15" t="s">
        <v>4816</v>
      </c>
      <c r="D189" s="15" t="s">
        <v>4040</v>
      </c>
      <c r="E189" s="15" t="s">
        <v>4040</v>
      </c>
      <c r="F189" s="13" t="s">
        <v>21620</v>
      </c>
      <c r="G189" s="15" t="s">
        <v>1326</v>
      </c>
      <c r="H189" s="15" t="s">
        <v>1328</v>
      </c>
      <c r="I189" s="76">
        <v>40336</v>
      </c>
      <c r="J189" s="15" t="s">
        <v>8666</v>
      </c>
      <c r="K189" s="76">
        <v>40336</v>
      </c>
      <c r="L189" s="16"/>
    </row>
    <row r="190" spans="1:12" ht="18" customHeight="1">
      <c r="A190" s="2">
        <v>187</v>
      </c>
      <c r="B190" s="80" t="s">
        <v>4432</v>
      </c>
      <c r="C190" s="15" t="s">
        <v>4817</v>
      </c>
      <c r="D190" s="15" t="s">
        <v>4041</v>
      </c>
      <c r="E190" s="15" t="s">
        <v>4041</v>
      </c>
      <c r="F190" s="13" t="s">
        <v>21620</v>
      </c>
      <c r="G190" s="15" t="s">
        <v>1326</v>
      </c>
      <c r="H190" s="15" t="s">
        <v>1328</v>
      </c>
      <c r="I190" s="76">
        <v>40336</v>
      </c>
      <c r="J190" s="15" t="s">
        <v>8667</v>
      </c>
      <c r="K190" s="76">
        <v>40336</v>
      </c>
      <c r="L190" s="16"/>
    </row>
    <row r="191" spans="1:12" ht="18" customHeight="1">
      <c r="A191" s="2">
        <v>188</v>
      </c>
      <c r="B191" s="80" t="s">
        <v>4433</v>
      </c>
      <c r="C191" s="15" t="s">
        <v>4818</v>
      </c>
      <c r="D191" s="15" t="s">
        <v>4042</v>
      </c>
      <c r="E191" s="15" t="s">
        <v>4042</v>
      </c>
      <c r="F191" s="13" t="s">
        <v>21620</v>
      </c>
      <c r="G191" s="15" t="s">
        <v>1326</v>
      </c>
      <c r="H191" s="15" t="s">
        <v>1328</v>
      </c>
      <c r="I191" s="76">
        <v>40336</v>
      </c>
      <c r="J191" s="15" t="s">
        <v>8668</v>
      </c>
      <c r="K191" s="76">
        <v>40336</v>
      </c>
      <c r="L191" s="16"/>
    </row>
    <row r="192" spans="1:12" ht="18" customHeight="1">
      <c r="A192" s="2">
        <v>189</v>
      </c>
      <c r="B192" s="80" t="s">
        <v>4434</v>
      </c>
      <c r="C192" s="15" t="s">
        <v>4819</v>
      </c>
      <c r="D192" s="15" t="s">
        <v>4043</v>
      </c>
      <c r="E192" s="15" t="s">
        <v>4043</v>
      </c>
      <c r="F192" s="13" t="s">
        <v>21620</v>
      </c>
      <c r="G192" s="15" t="s">
        <v>1326</v>
      </c>
      <c r="H192" s="15" t="s">
        <v>1328</v>
      </c>
      <c r="I192" s="76">
        <v>40336</v>
      </c>
      <c r="J192" s="15" t="s">
        <v>8669</v>
      </c>
      <c r="K192" s="76">
        <v>40336</v>
      </c>
      <c r="L192" s="16"/>
    </row>
    <row r="193" spans="1:12" ht="18" customHeight="1">
      <c r="A193" s="2">
        <v>190</v>
      </c>
      <c r="B193" s="80" t="s">
        <v>4435</v>
      </c>
      <c r="C193" s="15" t="s">
        <v>4820</v>
      </c>
      <c r="D193" s="15" t="s">
        <v>4044</v>
      </c>
      <c r="E193" s="15" t="s">
        <v>4044</v>
      </c>
      <c r="F193" s="13" t="s">
        <v>21620</v>
      </c>
      <c r="G193" s="15" t="s">
        <v>1326</v>
      </c>
      <c r="H193" s="15" t="s">
        <v>1328</v>
      </c>
      <c r="I193" s="76">
        <v>40336</v>
      </c>
      <c r="J193" s="15" t="s">
        <v>8670</v>
      </c>
      <c r="K193" s="76">
        <v>40336</v>
      </c>
      <c r="L193" s="16"/>
    </row>
    <row r="194" spans="1:12" ht="18" customHeight="1">
      <c r="A194" s="2">
        <v>191</v>
      </c>
      <c r="B194" s="80" t="s">
        <v>4436</v>
      </c>
      <c r="C194" s="15" t="s">
        <v>4821</v>
      </c>
      <c r="D194" s="15" t="s">
        <v>4045</v>
      </c>
      <c r="E194" s="15" t="s">
        <v>4045</v>
      </c>
      <c r="F194" s="13" t="s">
        <v>21620</v>
      </c>
      <c r="G194" s="15" t="s">
        <v>1326</v>
      </c>
      <c r="H194" s="15" t="s">
        <v>1328</v>
      </c>
      <c r="I194" s="76">
        <v>40336</v>
      </c>
      <c r="J194" s="15" t="s">
        <v>8671</v>
      </c>
      <c r="K194" s="76">
        <v>40336</v>
      </c>
      <c r="L194" s="16"/>
    </row>
    <row r="195" spans="1:12" ht="18" customHeight="1">
      <c r="A195" s="2">
        <v>192</v>
      </c>
      <c r="B195" s="80" t="s">
        <v>4437</v>
      </c>
      <c r="C195" s="15" t="s">
        <v>4822</v>
      </c>
      <c r="D195" s="15" t="s">
        <v>4046</v>
      </c>
      <c r="E195" s="15" t="s">
        <v>4046</v>
      </c>
      <c r="F195" s="13" t="s">
        <v>21620</v>
      </c>
      <c r="G195" s="15" t="s">
        <v>1326</v>
      </c>
      <c r="H195" s="15" t="s">
        <v>1328</v>
      </c>
      <c r="I195" s="76">
        <v>40336</v>
      </c>
      <c r="J195" s="15" t="s">
        <v>8672</v>
      </c>
      <c r="K195" s="76">
        <v>40336</v>
      </c>
      <c r="L195" s="16"/>
    </row>
    <row r="196" spans="1:12" ht="18" customHeight="1">
      <c r="A196" s="2">
        <v>193</v>
      </c>
      <c r="B196" s="80" t="s">
        <v>4438</v>
      </c>
      <c r="C196" s="15" t="s">
        <v>4306</v>
      </c>
      <c r="D196" s="15" t="s">
        <v>4047</v>
      </c>
      <c r="E196" s="15" t="s">
        <v>4047</v>
      </c>
      <c r="F196" s="13" t="s">
        <v>21620</v>
      </c>
      <c r="G196" s="15" t="s">
        <v>1326</v>
      </c>
      <c r="H196" s="15" t="s">
        <v>1328</v>
      </c>
      <c r="I196" s="76">
        <v>40336</v>
      </c>
      <c r="J196" s="15" t="s">
        <v>8673</v>
      </c>
      <c r="K196" s="76">
        <v>40336</v>
      </c>
      <c r="L196" s="16"/>
    </row>
    <row r="197" spans="1:12" ht="18" customHeight="1">
      <c r="A197" s="2">
        <v>194</v>
      </c>
      <c r="B197" s="80" t="s">
        <v>1756</v>
      </c>
      <c r="C197" s="15" t="s">
        <v>4823</v>
      </c>
      <c r="D197" s="15" t="s">
        <v>4048</v>
      </c>
      <c r="E197" s="15" t="s">
        <v>4048</v>
      </c>
      <c r="F197" s="13" t="s">
        <v>21620</v>
      </c>
      <c r="G197" s="15" t="s">
        <v>1326</v>
      </c>
      <c r="H197" s="15" t="s">
        <v>1328</v>
      </c>
      <c r="I197" s="76">
        <v>40336</v>
      </c>
      <c r="J197" s="15" t="s">
        <v>8674</v>
      </c>
      <c r="K197" s="76">
        <v>40336</v>
      </c>
      <c r="L197" s="16"/>
    </row>
    <row r="198" spans="1:12" ht="18" customHeight="1">
      <c r="A198" s="2">
        <v>195</v>
      </c>
      <c r="B198" s="80" t="s">
        <v>4439</v>
      </c>
      <c r="C198" s="15" t="s">
        <v>4824</v>
      </c>
      <c r="D198" s="15" t="s">
        <v>4049</v>
      </c>
      <c r="E198" s="15" t="s">
        <v>4049</v>
      </c>
      <c r="F198" s="13" t="s">
        <v>21620</v>
      </c>
      <c r="G198" s="15" t="s">
        <v>1326</v>
      </c>
      <c r="H198" s="15" t="s">
        <v>1328</v>
      </c>
      <c r="I198" s="76">
        <v>40336</v>
      </c>
      <c r="J198" s="15" t="s">
        <v>8675</v>
      </c>
      <c r="K198" s="76">
        <v>40336</v>
      </c>
      <c r="L198" s="16"/>
    </row>
    <row r="199" spans="1:12" ht="18" customHeight="1">
      <c r="A199" s="2">
        <v>196</v>
      </c>
      <c r="B199" s="80" t="s">
        <v>4440</v>
      </c>
      <c r="C199" s="15" t="s">
        <v>4825</v>
      </c>
      <c r="D199" s="15" t="s">
        <v>4050</v>
      </c>
      <c r="E199" s="15" t="s">
        <v>4050</v>
      </c>
      <c r="F199" s="13" t="s">
        <v>21620</v>
      </c>
      <c r="G199" s="15" t="s">
        <v>1326</v>
      </c>
      <c r="H199" s="15" t="s">
        <v>1328</v>
      </c>
      <c r="I199" s="76">
        <v>40336</v>
      </c>
      <c r="J199" s="15" t="s">
        <v>8676</v>
      </c>
      <c r="K199" s="76">
        <v>40336</v>
      </c>
      <c r="L199" s="16"/>
    </row>
    <row r="200" spans="1:12" ht="18" customHeight="1">
      <c r="A200" s="2">
        <v>197</v>
      </c>
      <c r="B200" s="80" t="s">
        <v>4441</v>
      </c>
      <c r="C200" s="15" t="s">
        <v>4826</v>
      </c>
      <c r="D200" s="15" t="s">
        <v>4051</v>
      </c>
      <c r="E200" s="15" t="s">
        <v>4051</v>
      </c>
      <c r="F200" s="13" t="s">
        <v>21620</v>
      </c>
      <c r="G200" s="15" t="s">
        <v>1326</v>
      </c>
      <c r="H200" s="15" t="s">
        <v>1328</v>
      </c>
      <c r="I200" s="76">
        <v>40336</v>
      </c>
      <c r="J200" s="15" t="s">
        <v>8677</v>
      </c>
      <c r="K200" s="76">
        <v>40336</v>
      </c>
      <c r="L200" s="16"/>
    </row>
    <row r="201" spans="1:12" ht="18" customHeight="1">
      <c r="A201" s="2">
        <v>198</v>
      </c>
      <c r="B201" s="80" t="s">
        <v>4443</v>
      </c>
      <c r="C201" s="15" t="s">
        <v>4828</v>
      </c>
      <c r="D201" s="15" t="s">
        <v>4053</v>
      </c>
      <c r="E201" s="15" t="s">
        <v>4053</v>
      </c>
      <c r="F201" s="13" t="s">
        <v>21620</v>
      </c>
      <c r="G201" s="15" t="s">
        <v>1326</v>
      </c>
      <c r="H201" s="15" t="s">
        <v>1328</v>
      </c>
      <c r="I201" s="76">
        <v>40336</v>
      </c>
      <c r="J201" s="15" t="s">
        <v>8678</v>
      </c>
      <c r="K201" s="76">
        <v>40336</v>
      </c>
      <c r="L201" s="16"/>
    </row>
    <row r="202" spans="1:12" ht="18" customHeight="1">
      <c r="A202" s="2">
        <v>199</v>
      </c>
      <c r="B202" s="80" t="s">
        <v>4444</v>
      </c>
      <c r="C202" s="15" t="s">
        <v>4829</v>
      </c>
      <c r="D202" s="15" t="s">
        <v>4054</v>
      </c>
      <c r="E202" s="15" t="s">
        <v>4054</v>
      </c>
      <c r="F202" s="13" t="s">
        <v>21620</v>
      </c>
      <c r="G202" s="15" t="s">
        <v>1326</v>
      </c>
      <c r="H202" s="15" t="s">
        <v>1328</v>
      </c>
      <c r="I202" s="76">
        <v>40336</v>
      </c>
      <c r="J202" s="15" t="s">
        <v>8679</v>
      </c>
      <c r="K202" s="76">
        <v>40336</v>
      </c>
      <c r="L202" s="16"/>
    </row>
    <row r="203" spans="1:12" ht="18" customHeight="1">
      <c r="A203" s="2">
        <v>200</v>
      </c>
      <c r="B203" s="80" t="s">
        <v>4445</v>
      </c>
      <c r="C203" s="15" t="s">
        <v>4830</v>
      </c>
      <c r="D203" s="15" t="s">
        <v>4055</v>
      </c>
      <c r="E203" s="15" t="s">
        <v>4055</v>
      </c>
      <c r="F203" s="13" t="s">
        <v>21620</v>
      </c>
      <c r="G203" s="15" t="s">
        <v>1326</v>
      </c>
      <c r="H203" s="15" t="s">
        <v>1328</v>
      </c>
      <c r="I203" s="76">
        <v>40336</v>
      </c>
      <c r="J203" s="15" t="s">
        <v>8680</v>
      </c>
      <c r="K203" s="76">
        <v>40336</v>
      </c>
      <c r="L203" s="16"/>
    </row>
    <row r="204" spans="1:12" ht="18" customHeight="1">
      <c r="A204" s="2">
        <v>201</v>
      </c>
      <c r="B204" s="80" t="s">
        <v>4446</v>
      </c>
      <c r="C204" s="15" t="s">
        <v>4831</v>
      </c>
      <c r="D204" s="15" t="s">
        <v>4056</v>
      </c>
      <c r="E204" s="15" t="s">
        <v>4056</v>
      </c>
      <c r="F204" s="13" t="s">
        <v>21620</v>
      </c>
      <c r="G204" s="15" t="s">
        <v>1326</v>
      </c>
      <c r="H204" s="15" t="s">
        <v>1328</v>
      </c>
      <c r="I204" s="76">
        <v>40336</v>
      </c>
      <c r="J204" s="15" t="s">
        <v>8681</v>
      </c>
      <c r="K204" s="76">
        <v>40336</v>
      </c>
      <c r="L204" s="16"/>
    </row>
    <row r="205" spans="1:12" ht="18" customHeight="1">
      <c r="A205" s="2">
        <v>202</v>
      </c>
      <c r="B205" s="80" t="s">
        <v>4447</v>
      </c>
      <c r="C205" s="15" t="s">
        <v>4832</v>
      </c>
      <c r="D205" s="15" t="s">
        <v>4057</v>
      </c>
      <c r="E205" s="15" t="s">
        <v>4057</v>
      </c>
      <c r="F205" s="13" t="s">
        <v>21620</v>
      </c>
      <c r="G205" s="15" t="s">
        <v>1326</v>
      </c>
      <c r="H205" s="15" t="s">
        <v>1328</v>
      </c>
      <c r="I205" s="76">
        <v>40336</v>
      </c>
      <c r="J205" s="15" t="s">
        <v>8682</v>
      </c>
      <c r="K205" s="76">
        <v>40336</v>
      </c>
      <c r="L205" s="16"/>
    </row>
    <row r="206" spans="1:12" ht="18" customHeight="1">
      <c r="A206" s="2">
        <v>203</v>
      </c>
      <c r="B206" s="80" t="s">
        <v>4448</v>
      </c>
      <c r="C206" s="15" t="s">
        <v>4833</v>
      </c>
      <c r="D206" s="15" t="s">
        <v>4058</v>
      </c>
      <c r="E206" s="15" t="s">
        <v>4058</v>
      </c>
      <c r="F206" s="13" t="s">
        <v>21620</v>
      </c>
      <c r="G206" s="15" t="s">
        <v>1326</v>
      </c>
      <c r="H206" s="15" t="s">
        <v>1328</v>
      </c>
      <c r="I206" s="76">
        <v>40336</v>
      </c>
      <c r="J206" s="15" t="s">
        <v>8683</v>
      </c>
      <c r="K206" s="76">
        <v>40336</v>
      </c>
      <c r="L206" s="16"/>
    </row>
    <row r="207" spans="1:12" ht="18" customHeight="1">
      <c r="A207" s="2">
        <v>204</v>
      </c>
      <c r="B207" s="80" t="s">
        <v>4449</v>
      </c>
      <c r="C207" s="15" t="s">
        <v>4834</v>
      </c>
      <c r="D207" s="15" t="s">
        <v>4059</v>
      </c>
      <c r="E207" s="15" t="s">
        <v>4059</v>
      </c>
      <c r="F207" s="13" t="s">
        <v>21620</v>
      </c>
      <c r="G207" s="15" t="s">
        <v>1326</v>
      </c>
      <c r="H207" s="15" t="s">
        <v>1328</v>
      </c>
      <c r="I207" s="76">
        <v>40336</v>
      </c>
      <c r="J207" s="15" t="s">
        <v>8684</v>
      </c>
      <c r="K207" s="76">
        <v>40336</v>
      </c>
      <c r="L207" s="16"/>
    </row>
    <row r="208" spans="1:12" ht="18" customHeight="1">
      <c r="A208" s="2">
        <v>205</v>
      </c>
      <c r="B208" s="80" t="s">
        <v>4450</v>
      </c>
      <c r="C208" s="15" t="s">
        <v>4835</v>
      </c>
      <c r="D208" s="15" t="s">
        <v>4060</v>
      </c>
      <c r="E208" s="15" t="s">
        <v>4060</v>
      </c>
      <c r="F208" s="13" t="s">
        <v>21620</v>
      </c>
      <c r="G208" s="15" t="s">
        <v>1326</v>
      </c>
      <c r="H208" s="15" t="s">
        <v>1328</v>
      </c>
      <c r="I208" s="76">
        <v>40336</v>
      </c>
      <c r="J208" s="15" t="s">
        <v>8685</v>
      </c>
      <c r="K208" s="76">
        <v>40336</v>
      </c>
      <c r="L208" s="16"/>
    </row>
    <row r="209" spans="1:12" ht="18" customHeight="1">
      <c r="A209" s="2">
        <v>206</v>
      </c>
      <c r="B209" s="80" t="s">
        <v>4451</v>
      </c>
      <c r="C209" s="15" t="s">
        <v>4836</v>
      </c>
      <c r="D209" s="15" t="s">
        <v>4061</v>
      </c>
      <c r="E209" s="15" t="s">
        <v>4061</v>
      </c>
      <c r="F209" s="13" t="s">
        <v>21620</v>
      </c>
      <c r="G209" s="15" t="s">
        <v>1326</v>
      </c>
      <c r="H209" s="15" t="s">
        <v>1328</v>
      </c>
      <c r="I209" s="76">
        <v>40336</v>
      </c>
      <c r="J209" s="15" t="s">
        <v>8686</v>
      </c>
      <c r="K209" s="76">
        <v>40336</v>
      </c>
      <c r="L209" s="16"/>
    </row>
    <row r="210" spans="1:12" ht="18" customHeight="1">
      <c r="A210" s="2">
        <v>207</v>
      </c>
      <c r="B210" s="80" t="s">
        <v>4452</v>
      </c>
      <c r="C210" s="15" t="s">
        <v>4837</v>
      </c>
      <c r="D210" s="15" t="s">
        <v>4062</v>
      </c>
      <c r="E210" s="15" t="s">
        <v>4062</v>
      </c>
      <c r="F210" s="13" t="s">
        <v>21620</v>
      </c>
      <c r="G210" s="15" t="s">
        <v>1326</v>
      </c>
      <c r="H210" s="15" t="s">
        <v>1328</v>
      </c>
      <c r="I210" s="76">
        <v>40336</v>
      </c>
      <c r="J210" s="15" t="s">
        <v>8687</v>
      </c>
      <c r="K210" s="76">
        <v>40336</v>
      </c>
      <c r="L210" s="16"/>
    </row>
    <row r="211" spans="1:12" ht="18" customHeight="1">
      <c r="A211" s="2">
        <v>208</v>
      </c>
      <c r="B211" s="80" t="s">
        <v>4453</v>
      </c>
      <c r="C211" s="15" t="s">
        <v>4838</v>
      </c>
      <c r="D211" s="15" t="s">
        <v>4063</v>
      </c>
      <c r="E211" s="15" t="s">
        <v>4063</v>
      </c>
      <c r="F211" s="13" t="s">
        <v>21620</v>
      </c>
      <c r="G211" s="15" t="s">
        <v>1326</v>
      </c>
      <c r="H211" s="15" t="s">
        <v>1328</v>
      </c>
      <c r="I211" s="76">
        <v>40336</v>
      </c>
      <c r="J211" s="15" t="s">
        <v>8688</v>
      </c>
      <c r="K211" s="76">
        <v>40336</v>
      </c>
      <c r="L211" s="16"/>
    </row>
    <row r="212" spans="1:12" ht="18" customHeight="1">
      <c r="A212" s="2">
        <v>209</v>
      </c>
      <c r="B212" s="80" t="s">
        <v>4454</v>
      </c>
      <c r="C212" s="15" t="s">
        <v>4839</v>
      </c>
      <c r="D212" s="15" t="s">
        <v>4064</v>
      </c>
      <c r="E212" s="15" t="s">
        <v>4064</v>
      </c>
      <c r="F212" s="13" t="s">
        <v>21620</v>
      </c>
      <c r="G212" s="15" t="s">
        <v>1326</v>
      </c>
      <c r="H212" s="15" t="s">
        <v>1328</v>
      </c>
      <c r="I212" s="76">
        <v>40336</v>
      </c>
      <c r="J212" s="15" t="s">
        <v>8689</v>
      </c>
      <c r="K212" s="76">
        <v>40336</v>
      </c>
      <c r="L212" s="16"/>
    </row>
    <row r="213" spans="1:12" ht="18" customHeight="1">
      <c r="A213" s="2">
        <v>210</v>
      </c>
      <c r="B213" s="80" t="s">
        <v>4455</v>
      </c>
      <c r="C213" s="15" t="s">
        <v>4840</v>
      </c>
      <c r="D213" s="15" t="s">
        <v>4065</v>
      </c>
      <c r="E213" s="15" t="s">
        <v>4065</v>
      </c>
      <c r="F213" s="13" t="s">
        <v>21620</v>
      </c>
      <c r="G213" s="15" t="s">
        <v>1326</v>
      </c>
      <c r="H213" s="15" t="s">
        <v>1328</v>
      </c>
      <c r="I213" s="76">
        <v>40336</v>
      </c>
      <c r="J213" s="15" t="s">
        <v>8690</v>
      </c>
      <c r="K213" s="76">
        <v>40336</v>
      </c>
      <c r="L213" s="16"/>
    </row>
    <row r="214" spans="1:12" ht="18" customHeight="1">
      <c r="A214" s="2">
        <v>211</v>
      </c>
      <c r="B214" s="80" t="s">
        <v>4456</v>
      </c>
      <c r="C214" s="15" t="s">
        <v>4841</v>
      </c>
      <c r="D214" s="15" t="s">
        <v>4066</v>
      </c>
      <c r="E214" s="15" t="s">
        <v>4066</v>
      </c>
      <c r="F214" s="13" t="s">
        <v>21620</v>
      </c>
      <c r="G214" s="15" t="s">
        <v>1326</v>
      </c>
      <c r="H214" s="15" t="s">
        <v>1328</v>
      </c>
      <c r="I214" s="76">
        <v>40336</v>
      </c>
      <c r="J214" s="15" t="s">
        <v>8691</v>
      </c>
      <c r="K214" s="76">
        <v>40336</v>
      </c>
      <c r="L214" s="16"/>
    </row>
    <row r="215" spans="1:12" ht="18" customHeight="1">
      <c r="A215" s="2">
        <v>212</v>
      </c>
      <c r="B215" s="80" t="s">
        <v>4457</v>
      </c>
      <c r="C215" s="15" t="s">
        <v>4842</v>
      </c>
      <c r="D215" s="15" t="s">
        <v>4067</v>
      </c>
      <c r="E215" s="15" t="s">
        <v>4067</v>
      </c>
      <c r="F215" s="13" t="s">
        <v>21620</v>
      </c>
      <c r="G215" s="15" t="s">
        <v>1326</v>
      </c>
      <c r="H215" s="15" t="s">
        <v>1328</v>
      </c>
      <c r="I215" s="76">
        <v>40336</v>
      </c>
      <c r="J215" s="15" t="s">
        <v>8692</v>
      </c>
      <c r="K215" s="76">
        <v>40336</v>
      </c>
      <c r="L215" s="16"/>
    </row>
    <row r="216" spans="1:12" ht="18" customHeight="1">
      <c r="A216" s="2">
        <v>213</v>
      </c>
      <c r="B216" s="80" t="s">
        <v>4458</v>
      </c>
      <c r="C216" s="15" t="s">
        <v>4843</v>
      </c>
      <c r="D216" s="15" t="s">
        <v>4068</v>
      </c>
      <c r="E216" s="15" t="s">
        <v>4068</v>
      </c>
      <c r="F216" s="13" t="s">
        <v>21620</v>
      </c>
      <c r="G216" s="15" t="s">
        <v>1326</v>
      </c>
      <c r="H216" s="15" t="s">
        <v>1328</v>
      </c>
      <c r="I216" s="76">
        <v>40336</v>
      </c>
      <c r="J216" s="15" t="s">
        <v>8693</v>
      </c>
      <c r="K216" s="76">
        <v>40336</v>
      </c>
      <c r="L216" s="16"/>
    </row>
    <row r="217" spans="1:12" ht="18" customHeight="1">
      <c r="A217" s="2">
        <v>214</v>
      </c>
      <c r="B217" s="80" t="s">
        <v>4459</v>
      </c>
      <c r="C217" s="15" t="s">
        <v>4844</v>
      </c>
      <c r="D217" s="15" t="s">
        <v>4069</v>
      </c>
      <c r="E217" s="15" t="s">
        <v>4069</v>
      </c>
      <c r="F217" s="13" t="s">
        <v>21620</v>
      </c>
      <c r="G217" s="15" t="s">
        <v>1326</v>
      </c>
      <c r="H217" s="15" t="s">
        <v>1328</v>
      </c>
      <c r="I217" s="76">
        <v>40336</v>
      </c>
      <c r="J217" s="15" t="s">
        <v>8694</v>
      </c>
      <c r="K217" s="76">
        <v>40336</v>
      </c>
      <c r="L217" s="16"/>
    </row>
    <row r="218" spans="1:12" ht="18" customHeight="1">
      <c r="A218" s="2">
        <v>215</v>
      </c>
      <c r="B218" s="80" t="s">
        <v>4460</v>
      </c>
      <c r="C218" s="15" t="s">
        <v>4845</v>
      </c>
      <c r="D218" s="15" t="s">
        <v>4070</v>
      </c>
      <c r="E218" s="15" t="s">
        <v>4070</v>
      </c>
      <c r="F218" s="13" t="s">
        <v>21620</v>
      </c>
      <c r="G218" s="15" t="s">
        <v>1326</v>
      </c>
      <c r="H218" s="15" t="s">
        <v>1328</v>
      </c>
      <c r="I218" s="76">
        <v>40336</v>
      </c>
      <c r="J218" s="15" t="s">
        <v>8695</v>
      </c>
      <c r="K218" s="76">
        <v>40336</v>
      </c>
      <c r="L218" s="16"/>
    </row>
    <row r="219" spans="1:12" ht="18" customHeight="1">
      <c r="A219" s="2">
        <v>216</v>
      </c>
      <c r="B219" s="80" t="s">
        <v>4461</v>
      </c>
      <c r="C219" s="15" t="s">
        <v>4846</v>
      </c>
      <c r="D219" s="15" t="s">
        <v>4071</v>
      </c>
      <c r="E219" s="15" t="s">
        <v>4071</v>
      </c>
      <c r="F219" s="13" t="s">
        <v>21620</v>
      </c>
      <c r="G219" s="15" t="s">
        <v>1326</v>
      </c>
      <c r="H219" s="15" t="s">
        <v>1328</v>
      </c>
      <c r="I219" s="76">
        <v>40336</v>
      </c>
      <c r="J219" s="15" t="s">
        <v>8696</v>
      </c>
      <c r="K219" s="76">
        <v>40336</v>
      </c>
      <c r="L219" s="16"/>
    </row>
    <row r="220" spans="1:12" ht="18" customHeight="1">
      <c r="A220" s="2">
        <v>217</v>
      </c>
      <c r="B220" s="80" t="s">
        <v>4462</v>
      </c>
      <c r="C220" s="15" t="s">
        <v>4847</v>
      </c>
      <c r="D220" s="15" t="s">
        <v>4072</v>
      </c>
      <c r="E220" s="15" t="s">
        <v>4072</v>
      </c>
      <c r="F220" s="13" t="s">
        <v>21620</v>
      </c>
      <c r="G220" s="15" t="s">
        <v>1326</v>
      </c>
      <c r="H220" s="15" t="s">
        <v>1328</v>
      </c>
      <c r="I220" s="76">
        <v>40336</v>
      </c>
      <c r="J220" s="15" t="s">
        <v>8697</v>
      </c>
      <c r="K220" s="76">
        <v>40336</v>
      </c>
      <c r="L220" s="16"/>
    </row>
    <row r="221" spans="1:12" ht="18" customHeight="1">
      <c r="A221" s="2">
        <v>218</v>
      </c>
      <c r="B221" s="80" t="s">
        <v>941</v>
      </c>
      <c r="C221" s="15" t="s">
        <v>4848</v>
      </c>
      <c r="D221" s="15" t="s">
        <v>4073</v>
      </c>
      <c r="E221" s="15" t="s">
        <v>4073</v>
      </c>
      <c r="F221" s="13" t="s">
        <v>21620</v>
      </c>
      <c r="G221" s="15" t="s">
        <v>1326</v>
      </c>
      <c r="H221" s="15" t="s">
        <v>1328</v>
      </c>
      <c r="I221" s="76">
        <v>40336</v>
      </c>
      <c r="J221" s="15" t="s">
        <v>8698</v>
      </c>
      <c r="K221" s="76">
        <v>40336</v>
      </c>
      <c r="L221" s="16"/>
    </row>
    <row r="222" spans="1:12" ht="18" customHeight="1">
      <c r="A222" s="2">
        <v>219</v>
      </c>
      <c r="B222" s="80" t="s">
        <v>4463</v>
      </c>
      <c r="C222" s="15" t="s">
        <v>4849</v>
      </c>
      <c r="D222" s="15" t="s">
        <v>4074</v>
      </c>
      <c r="E222" s="15" t="s">
        <v>4074</v>
      </c>
      <c r="F222" s="13" t="s">
        <v>21620</v>
      </c>
      <c r="G222" s="15" t="s">
        <v>1326</v>
      </c>
      <c r="H222" s="15" t="s">
        <v>1328</v>
      </c>
      <c r="I222" s="76">
        <v>40336</v>
      </c>
      <c r="J222" s="15" t="s">
        <v>8699</v>
      </c>
      <c r="K222" s="76">
        <v>40336</v>
      </c>
      <c r="L222" s="16"/>
    </row>
    <row r="223" spans="1:12" ht="18" customHeight="1">
      <c r="A223" s="2">
        <v>220</v>
      </c>
      <c r="B223" s="80" t="s">
        <v>4464</v>
      </c>
      <c r="C223" s="15" t="s">
        <v>4850</v>
      </c>
      <c r="D223" s="15" t="s">
        <v>4075</v>
      </c>
      <c r="E223" s="15" t="s">
        <v>4075</v>
      </c>
      <c r="F223" s="13" t="s">
        <v>21620</v>
      </c>
      <c r="G223" s="15" t="s">
        <v>1326</v>
      </c>
      <c r="H223" s="15" t="s">
        <v>1328</v>
      </c>
      <c r="I223" s="76">
        <v>40336</v>
      </c>
      <c r="J223" s="15" t="s">
        <v>8700</v>
      </c>
      <c r="K223" s="76">
        <v>40336</v>
      </c>
      <c r="L223" s="16"/>
    </row>
    <row r="224" spans="1:12" ht="18" customHeight="1">
      <c r="A224" s="2">
        <v>221</v>
      </c>
      <c r="B224" s="80" t="s">
        <v>4465</v>
      </c>
      <c r="C224" s="15" t="s">
        <v>828</v>
      </c>
      <c r="D224" s="15" t="s">
        <v>4076</v>
      </c>
      <c r="E224" s="15" t="s">
        <v>4076</v>
      </c>
      <c r="F224" s="13" t="s">
        <v>21620</v>
      </c>
      <c r="G224" s="15" t="s">
        <v>1326</v>
      </c>
      <c r="H224" s="15" t="s">
        <v>1328</v>
      </c>
      <c r="I224" s="76">
        <v>40336</v>
      </c>
      <c r="J224" s="15" t="s">
        <v>8701</v>
      </c>
      <c r="K224" s="76">
        <v>40336</v>
      </c>
      <c r="L224" s="16"/>
    </row>
    <row r="225" spans="1:12" ht="18" customHeight="1">
      <c r="A225" s="2">
        <v>222</v>
      </c>
      <c r="B225" s="80" t="s">
        <v>4465</v>
      </c>
      <c r="C225" s="15" t="s">
        <v>4851</v>
      </c>
      <c r="D225" s="15" t="s">
        <v>4077</v>
      </c>
      <c r="E225" s="15" t="s">
        <v>4077</v>
      </c>
      <c r="F225" s="13" t="s">
        <v>21620</v>
      </c>
      <c r="G225" s="15" t="s">
        <v>1326</v>
      </c>
      <c r="H225" s="15" t="s">
        <v>1328</v>
      </c>
      <c r="I225" s="76">
        <v>40336</v>
      </c>
      <c r="J225" s="15" t="s">
        <v>8702</v>
      </c>
      <c r="K225" s="76">
        <v>40336</v>
      </c>
      <c r="L225" s="16"/>
    </row>
    <row r="226" spans="1:12" ht="18" customHeight="1">
      <c r="A226" s="2">
        <v>223</v>
      </c>
      <c r="B226" s="80" t="s">
        <v>4466</v>
      </c>
      <c r="C226" s="15" t="s">
        <v>4852</v>
      </c>
      <c r="D226" s="15" t="s">
        <v>4078</v>
      </c>
      <c r="E226" s="15" t="s">
        <v>4078</v>
      </c>
      <c r="F226" s="13" t="s">
        <v>21620</v>
      </c>
      <c r="G226" s="15" t="s">
        <v>1326</v>
      </c>
      <c r="H226" s="15" t="s">
        <v>1328</v>
      </c>
      <c r="I226" s="76">
        <v>40336</v>
      </c>
      <c r="J226" s="15" t="s">
        <v>8703</v>
      </c>
      <c r="K226" s="76">
        <v>40336</v>
      </c>
      <c r="L226" s="16"/>
    </row>
    <row r="227" spans="1:12" ht="18" customHeight="1">
      <c r="A227" s="2">
        <v>224</v>
      </c>
      <c r="B227" s="80" t="s">
        <v>4467</v>
      </c>
      <c r="C227" s="15" t="s">
        <v>4853</v>
      </c>
      <c r="D227" s="15" t="s">
        <v>4079</v>
      </c>
      <c r="E227" s="15" t="s">
        <v>4079</v>
      </c>
      <c r="F227" s="13" t="s">
        <v>21620</v>
      </c>
      <c r="G227" s="15" t="s">
        <v>1326</v>
      </c>
      <c r="H227" s="15" t="s">
        <v>1328</v>
      </c>
      <c r="I227" s="76">
        <v>40336</v>
      </c>
      <c r="J227" s="15" t="s">
        <v>8704</v>
      </c>
      <c r="K227" s="76">
        <v>40336</v>
      </c>
      <c r="L227" s="16"/>
    </row>
    <row r="228" spans="1:12" ht="18" customHeight="1">
      <c r="A228" s="2">
        <v>225</v>
      </c>
      <c r="B228" s="80" t="s">
        <v>4468</v>
      </c>
      <c r="C228" s="15" t="s">
        <v>4854</v>
      </c>
      <c r="D228" s="15" t="s">
        <v>4080</v>
      </c>
      <c r="E228" s="15" t="s">
        <v>4080</v>
      </c>
      <c r="F228" s="13" t="s">
        <v>21620</v>
      </c>
      <c r="G228" s="15" t="s">
        <v>1326</v>
      </c>
      <c r="H228" s="15" t="s">
        <v>1328</v>
      </c>
      <c r="I228" s="76">
        <v>40336</v>
      </c>
      <c r="J228" s="15" t="s">
        <v>8705</v>
      </c>
      <c r="K228" s="76">
        <v>40336</v>
      </c>
      <c r="L228" s="16"/>
    </row>
    <row r="229" spans="1:12" ht="18" customHeight="1">
      <c r="A229" s="2">
        <v>226</v>
      </c>
      <c r="B229" s="80" t="s">
        <v>4469</v>
      </c>
      <c r="C229" s="15" t="s">
        <v>4855</v>
      </c>
      <c r="D229" s="15" t="s">
        <v>4081</v>
      </c>
      <c r="E229" s="15" t="s">
        <v>4081</v>
      </c>
      <c r="F229" s="13" t="s">
        <v>21620</v>
      </c>
      <c r="G229" s="15" t="s">
        <v>1326</v>
      </c>
      <c r="H229" s="15" t="s">
        <v>1328</v>
      </c>
      <c r="I229" s="76">
        <v>40336</v>
      </c>
      <c r="J229" s="15" t="s">
        <v>8706</v>
      </c>
      <c r="K229" s="76">
        <v>40336</v>
      </c>
      <c r="L229" s="16"/>
    </row>
    <row r="230" spans="1:12" ht="18" customHeight="1">
      <c r="A230" s="2">
        <v>227</v>
      </c>
      <c r="B230" s="80" t="s">
        <v>4470</v>
      </c>
      <c r="C230" s="15" t="s">
        <v>4856</v>
      </c>
      <c r="D230" s="15" t="s">
        <v>4082</v>
      </c>
      <c r="E230" s="15" t="s">
        <v>4082</v>
      </c>
      <c r="F230" s="13" t="s">
        <v>21620</v>
      </c>
      <c r="G230" s="15" t="s">
        <v>1326</v>
      </c>
      <c r="H230" s="15" t="s">
        <v>1328</v>
      </c>
      <c r="I230" s="76">
        <v>40336</v>
      </c>
      <c r="J230" s="15" t="s">
        <v>8707</v>
      </c>
      <c r="K230" s="76">
        <v>40336</v>
      </c>
      <c r="L230" s="16"/>
    </row>
    <row r="231" spans="1:12" ht="18" customHeight="1">
      <c r="A231" s="2">
        <v>228</v>
      </c>
      <c r="B231" s="80" t="s">
        <v>4471</v>
      </c>
      <c r="C231" s="15" t="s">
        <v>4857</v>
      </c>
      <c r="D231" s="15" t="s">
        <v>4083</v>
      </c>
      <c r="E231" s="15" t="s">
        <v>4083</v>
      </c>
      <c r="F231" s="13" t="s">
        <v>21620</v>
      </c>
      <c r="G231" s="15" t="s">
        <v>1326</v>
      </c>
      <c r="H231" s="15" t="s">
        <v>1328</v>
      </c>
      <c r="I231" s="76">
        <v>40336</v>
      </c>
      <c r="J231" s="15" t="s">
        <v>8708</v>
      </c>
      <c r="K231" s="76">
        <v>40336</v>
      </c>
      <c r="L231" s="16"/>
    </row>
    <row r="232" spans="1:12" ht="18" customHeight="1">
      <c r="A232" s="2">
        <v>229</v>
      </c>
      <c r="B232" s="80" t="s">
        <v>4472</v>
      </c>
      <c r="C232" s="15" t="s">
        <v>4858</v>
      </c>
      <c r="D232" s="15" t="s">
        <v>4084</v>
      </c>
      <c r="E232" s="15" t="s">
        <v>4084</v>
      </c>
      <c r="F232" s="13" t="s">
        <v>21620</v>
      </c>
      <c r="G232" s="15" t="s">
        <v>1326</v>
      </c>
      <c r="H232" s="15" t="s">
        <v>1328</v>
      </c>
      <c r="I232" s="76">
        <v>40336</v>
      </c>
      <c r="J232" s="15" t="s">
        <v>8709</v>
      </c>
      <c r="K232" s="76">
        <v>40336</v>
      </c>
      <c r="L232" s="16"/>
    </row>
    <row r="233" spans="1:12" ht="18" customHeight="1">
      <c r="A233" s="2">
        <v>230</v>
      </c>
      <c r="B233" s="80" t="s">
        <v>4473</v>
      </c>
      <c r="C233" s="15" t="s">
        <v>4859</v>
      </c>
      <c r="D233" s="15" t="s">
        <v>4085</v>
      </c>
      <c r="E233" s="15" t="s">
        <v>4085</v>
      </c>
      <c r="F233" s="13" t="s">
        <v>21620</v>
      </c>
      <c r="G233" s="15" t="s">
        <v>1326</v>
      </c>
      <c r="H233" s="15" t="s">
        <v>1328</v>
      </c>
      <c r="I233" s="76">
        <v>40336</v>
      </c>
      <c r="J233" s="15" t="s">
        <v>8710</v>
      </c>
      <c r="K233" s="76">
        <v>40336</v>
      </c>
      <c r="L233" s="16"/>
    </row>
    <row r="234" spans="1:12" ht="18" customHeight="1">
      <c r="A234" s="2">
        <v>231</v>
      </c>
      <c r="B234" s="80" t="s">
        <v>4474</v>
      </c>
      <c r="C234" s="15" t="s">
        <v>4860</v>
      </c>
      <c r="D234" s="15" t="s">
        <v>4086</v>
      </c>
      <c r="E234" s="15" t="s">
        <v>4086</v>
      </c>
      <c r="F234" s="13" t="s">
        <v>21620</v>
      </c>
      <c r="G234" s="15" t="s">
        <v>1326</v>
      </c>
      <c r="H234" s="15" t="s">
        <v>1328</v>
      </c>
      <c r="I234" s="76">
        <v>40336</v>
      </c>
      <c r="J234" s="15" t="s">
        <v>8711</v>
      </c>
      <c r="K234" s="76">
        <v>40336</v>
      </c>
      <c r="L234" s="16"/>
    </row>
    <row r="235" spans="1:12" ht="18" customHeight="1">
      <c r="A235" s="2">
        <v>232</v>
      </c>
      <c r="B235" s="80" t="s">
        <v>4475</v>
      </c>
      <c r="C235" s="15" t="s">
        <v>4861</v>
      </c>
      <c r="D235" s="15" t="s">
        <v>4087</v>
      </c>
      <c r="E235" s="15" t="s">
        <v>4087</v>
      </c>
      <c r="F235" s="13" t="s">
        <v>21620</v>
      </c>
      <c r="G235" s="15" t="s">
        <v>1326</v>
      </c>
      <c r="H235" s="15" t="s">
        <v>1328</v>
      </c>
      <c r="I235" s="76">
        <v>40336</v>
      </c>
      <c r="J235" s="15" t="s">
        <v>8712</v>
      </c>
      <c r="K235" s="76">
        <v>40336</v>
      </c>
      <c r="L235" s="16"/>
    </row>
    <row r="236" spans="1:12" ht="18" customHeight="1">
      <c r="A236" s="2">
        <v>233</v>
      </c>
      <c r="B236" s="80" t="s">
        <v>4476</v>
      </c>
      <c r="C236" s="15" t="s">
        <v>4862</v>
      </c>
      <c r="D236" s="15" t="s">
        <v>4088</v>
      </c>
      <c r="E236" s="15" t="s">
        <v>4088</v>
      </c>
      <c r="F236" s="13" t="s">
        <v>21620</v>
      </c>
      <c r="G236" s="15" t="s">
        <v>1326</v>
      </c>
      <c r="H236" s="15" t="s">
        <v>1328</v>
      </c>
      <c r="I236" s="76">
        <v>40336</v>
      </c>
      <c r="J236" s="15" t="s">
        <v>8713</v>
      </c>
      <c r="K236" s="76">
        <v>40336</v>
      </c>
      <c r="L236" s="16"/>
    </row>
    <row r="237" spans="1:12" ht="18" customHeight="1">
      <c r="A237" s="2">
        <v>234</v>
      </c>
      <c r="B237" s="80" t="s">
        <v>4477</v>
      </c>
      <c r="C237" s="15" t="s">
        <v>2046</v>
      </c>
      <c r="D237" s="15" t="s">
        <v>4089</v>
      </c>
      <c r="E237" s="15" t="s">
        <v>4089</v>
      </c>
      <c r="F237" s="13" t="s">
        <v>21620</v>
      </c>
      <c r="G237" s="15" t="s">
        <v>1326</v>
      </c>
      <c r="H237" s="15" t="s">
        <v>1328</v>
      </c>
      <c r="I237" s="76">
        <v>40336</v>
      </c>
      <c r="J237" s="15" t="s">
        <v>8714</v>
      </c>
      <c r="K237" s="76">
        <v>40336</v>
      </c>
      <c r="L237" s="16"/>
    </row>
    <row r="238" spans="1:12" ht="18" customHeight="1">
      <c r="A238" s="2">
        <v>235</v>
      </c>
      <c r="B238" s="80" t="s">
        <v>4478</v>
      </c>
      <c r="C238" s="15" t="s">
        <v>4863</v>
      </c>
      <c r="D238" s="15" t="s">
        <v>4090</v>
      </c>
      <c r="E238" s="15" t="s">
        <v>4090</v>
      </c>
      <c r="F238" s="13" t="s">
        <v>21620</v>
      </c>
      <c r="G238" s="15" t="s">
        <v>1326</v>
      </c>
      <c r="H238" s="15" t="s">
        <v>1328</v>
      </c>
      <c r="I238" s="76">
        <v>40336</v>
      </c>
      <c r="J238" s="15" t="s">
        <v>8715</v>
      </c>
      <c r="K238" s="76">
        <v>40336</v>
      </c>
      <c r="L238" s="16"/>
    </row>
    <row r="239" spans="1:12" ht="18" customHeight="1">
      <c r="A239" s="2">
        <v>236</v>
      </c>
      <c r="B239" s="80" t="s">
        <v>4479</v>
      </c>
      <c r="C239" s="15" t="s">
        <v>4864</v>
      </c>
      <c r="D239" s="15" t="s">
        <v>4091</v>
      </c>
      <c r="E239" s="15" t="s">
        <v>4091</v>
      </c>
      <c r="F239" s="13" t="s">
        <v>21620</v>
      </c>
      <c r="G239" s="15" t="s">
        <v>1326</v>
      </c>
      <c r="H239" s="15" t="s">
        <v>1328</v>
      </c>
      <c r="I239" s="76">
        <v>40336</v>
      </c>
      <c r="J239" s="15" t="s">
        <v>8716</v>
      </c>
      <c r="K239" s="76">
        <v>40336</v>
      </c>
      <c r="L239" s="16"/>
    </row>
    <row r="240" spans="1:12" ht="18" customHeight="1">
      <c r="A240" s="2">
        <v>237</v>
      </c>
      <c r="B240" s="80" t="s">
        <v>4480</v>
      </c>
      <c r="C240" s="15" t="s">
        <v>4865</v>
      </c>
      <c r="D240" s="15" t="s">
        <v>4092</v>
      </c>
      <c r="E240" s="15" t="s">
        <v>4092</v>
      </c>
      <c r="F240" s="13" t="s">
        <v>21620</v>
      </c>
      <c r="G240" s="15" t="s">
        <v>1326</v>
      </c>
      <c r="H240" s="15" t="s">
        <v>1328</v>
      </c>
      <c r="I240" s="76">
        <v>40336</v>
      </c>
      <c r="J240" s="15" t="s">
        <v>8717</v>
      </c>
      <c r="K240" s="76">
        <v>40336</v>
      </c>
      <c r="L240" s="16"/>
    </row>
    <row r="241" spans="1:12" ht="18" customHeight="1">
      <c r="A241" s="2">
        <v>238</v>
      </c>
      <c r="B241" s="80" t="s">
        <v>4481</v>
      </c>
      <c r="C241" s="15" t="s">
        <v>4866</v>
      </c>
      <c r="D241" s="15" t="s">
        <v>4093</v>
      </c>
      <c r="E241" s="15" t="s">
        <v>4093</v>
      </c>
      <c r="F241" s="13" t="s">
        <v>21620</v>
      </c>
      <c r="G241" s="15" t="s">
        <v>1326</v>
      </c>
      <c r="H241" s="15" t="s">
        <v>1328</v>
      </c>
      <c r="I241" s="76">
        <v>40336</v>
      </c>
      <c r="J241" s="15" t="s">
        <v>8718</v>
      </c>
      <c r="K241" s="76">
        <v>40336</v>
      </c>
      <c r="L241" s="16"/>
    </row>
    <row r="242" spans="1:12" ht="18" customHeight="1">
      <c r="A242" s="2">
        <v>239</v>
      </c>
      <c r="B242" s="80" t="s">
        <v>4482</v>
      </c>
      <c r="C242" s="15" t="s">
        <v>4867</v>
      </c>
      <c r="D242" s="15" t="s">
        <v>4094</v>
      </c>
      <c r="E242" s="15" t="s">
        <v>4094</v>
      </c>
      <c r="F242" s="13" t="s">
        <v>21620</v>
      </c>
      <c r="G242" s="15" t="s">
        <v>1326</v>
      </c>
      <c r="H242" s="15" t="s">
        <v>1328</v>
      </c>
      <c r="I242" s="76">
        <v>40336</v>
      </c>
      <c r="J242" s="15" t="s">
        <v>8719</v>
      </c>
      <c r="K242" s="76">
        <v>40336</v>
      </c>
      <c r="L242" s="16"/>
    </row>
    <row r="243" spans="1:12" ht="18" customHeight="1">
      <c r="A243" s="2">
        <v>240</v>
      </c>
      <c r="B243" s="80" t="s">
        <v>4483</v>
      </c>
      <c r="C243" s="15" t="s">
        <v>4868</v>
      </c>
      <c r="D243" s="15" t="s">
        <v>4095</v>
      </c>
      <c r="E243" s="15" t="s">
        <v>4095</v>
      </c>
      <c r="F243" s="13" t="s">
        <v>21620</v>
      </c>
      <c r="G243" s="15" t="s">
        <v>1326</v>
      </c>
      <c r="H243" s="15" t="s">
        <v>1328</v>
      </c>
      <c r="I243" s="76">
        <v>40336</v>
      </c>
      <c r="J243" s="15" t="s">
        <v>8720</v>
      </c>
      <c r="K243" s="76">
        <v>40336</v>
      </c>
      <c r="L243" s="16"/>
    </row>
    <row r="244" spans="1:12" ht="18" customHeight="1">
      <c r="A244" s="2">
        <v>241</v>
      </c>
      <c r="B244" s="80" t="s">
        <v>4484</v>
      </c>
      <c r="C244" s="15" t="s">
        <v>4869</v>
      </c>
      <c r="D244" s="15" t="s">
        <v>4096</v>
      </c>
      <c r="E244" s="15" t="s">
        <v>4096</v>
      </c>
      <c r="F244" s="13" t="s">
        <v>21620</v>
      </c>
      <c r="G244" s="15" t="s">
        <v>1326</v>
      </c>
      <c r="H244" s="15" t="s">
        <v>1328</v>
      </c>
      <c r="I244" s="76">
        <v>40336</v>
      </c>
      <c r="J244" s="15" t="s">
        <v>8721</v>
      </c>
      <c r="K244" s="76">
        <v>40336</v>
      </c>
      <c r="L244" s="16"/>
    </row>
    <row r="245" spans="1:12" ht="18" customHeight="1">
      <c r="A245" s="2">
        <v>242</v>
      </c>
      <c r="B245" s="80" t="s">
        <v>4485</v>
      </c>
      <c r="C245" s="15" t="s">
        <v>4870</v>
      </c>
      <c r="D245" s="15" t="s">
        <v>4097</v>
      </c>
      <c r="E245" s="15" t="s">
        <v>4097</v>
      </c>
      <c r="F245" s="13" t="s">
        <v>21620</v>
      </c>
      <c r="G245" s="15" t="s">
        <v>1326</v>
      </c>
      <c r="H245" s="15" t="s">
        <v>1328</v>
      </c>
      <c r="I245" s="76">
        <v>40336</v>
      </c>
      <c r="J245" s="15" t="s">
        <v>8722</v>
      </c>
      <c r="K245" s="76">
        <v>40336</v>
      </c>
      <c r="L245" s="16"/>
    </row>
    <row r="246" spans="1:12" ht="18" customHeight="1">
      <c r="A246" s="2">
        <v>243</v>
      </c>
      <c r="B246" s="80" t="s">
        <v>4486</v>
      </c>
      <c r="C246" s="15" t="s">
        <v>3732</v>
      </c>
      <c r="D246" s="15" t="s">
        <v>4098</v>
      </c>
      <c r="E246" s="15" t="s">
        <v>4098</v>
      </c>
      <c r="F246" s="13" t="s">
        <v>21620</v>
      </c>
      <c r="G246" s="15" t="s">
        <v>1326</v>
      </c>
      <c r="H246" s="15" t="s">
        <v>1328</v>
      </c>
      <c r="I246" s="76">
        <v>40336</v>
      </c>
      <c r="J246" s="15" t="s">
        <v>8723</v>
      </c>
      <c r="K246" s="76">
        <v>40336</v>
      </c>
      <c r="L246" s="16"/>
    </row>
    <row r="247" spans="1:12" ht="18" customHeight="1">
      <c r="A247" s="2">
        <v>244</v>
      </c>
      <c r="B247" s="80" t="s">
        <v>4487</v>
      </c>
      <c r="C247" s="15" t="s">
        <v>4871</v>
      </c>
      <c r="D247" s="15" t="s">
        <v>4099</v>
      </c>
      <c r="E247" s="15" t="s">
        <v>4099</v>
      </c>
      <c r="F247" s="13" t="s">
        <v>21620</v>
      </c>
      <c r="G247" s="15" t="s">
        <v>1326</v>
      </c>
      <c r="H247" s="15" t="s">
        <v>1328</v>
      </c>
      <c r="I247" s="76">
        <v>40336</v>
      </c>
      <c r="J247" s="15" t="s">
        <v>8724</v>
      </c>
      <c r="K247" s="76">
        <v>40336</v>
      </c>
      <c r="L247" s="16"/>
    </row>
    <row r="248" spans="1:12" ht="18" customHeight="1">
      <c r="A248" s="2">
        <v>245</v>
      </c>
      <c r="B248" s="80" t="s">
        <v>4488</v>
      </c>
      <c r="C248" s="15" t="s">
        <v>4872</v>
      </c>
      <c r="D248" s="15" t="s">
        <v>4100</v>
      </c>
      <c r="E248" s="15" t="s">
        <v>4100</v>
      </c>
      <c r="F248" s="13" t="s">
        <v>21620</v>
      </c>
      <c r="G248" s="15" t="s">
        <v>1326</v>
      </c>
      <c r="H248" s="15" t="s">
        <v>1328</v>
      </c>
      <c r="I248" s="76">
        <v>40336</v>
      </c>
      <c r="J248" s="15" t="s">
        <v>8725</v>
      </c>
      <c r="K248" s="76">
        <v>40336</v>
      </c>
      <c r="L248" s="16"/>
    </row>
    <row r="249" spans="1:12" ht="18" customHeight="1">
      <c r="A249" s="2">
        <v>246</v>
      </c>
      <c r="B249" s="80" t="s">
        <v>4489</v>
      </c>
      <c r="C249" s="15" t="s">
        <v>4873</v>
      </c>
      <c r="D249" s="15" t="s">
        <v>4101</v>
      </c>
      <c r="E249" s="15" t="s">
        <v>4101</v>
      </c>
      <c r="F249" s="13" t="s">
        <v>21620</v>
      </c>
      <c r="G249" s="15" t="s">
        <v>1326</v>
      </c>
      <c r="H249" s="15" t="s">
        <v>1328</v>
      </c>
      <c r="I249" s="76">
        <v>40336</v>
      </c>
      <c r="J249" s="15" t="s">
        <v>8726</v>
      </c>
      <c r="K249" s="76">
        <v>40336</v>
      </c>
      <c r="L249" s="16"/>
    </row>
    <row r="250" spans="1:12" ht="18" customHeight="1">
      <c r="A250" s="2">
        <v>247</v>
      </c>
      <c r="B250" s="80" t="s">
        <v>4490</v>
      </c>
      <c r="C250" s="15" t="s">
        <v>4874</v>
      </c>
      <c r="D250" s="15" t="s">
        <v>4102</v>
      </c>
      <c r="E250" s="15" t="s">
        <v>4102</v>
      </c>
      <c r="F250" s="13" t="s">
        <v>21620</v>
      </c>
      <c r="G250" s="15" t="s">
        <v>1326</v>
      </c>
      <c r="H250" s="15" t="s">
        <v>1328</v>
      </c>
      <c r="I250" s="76">
        <v>40336</v>
      </c>
      <c r="J250" s="15" t="s">
        <v>8727</v>
      </c>
      <c r="K250" s="76">
        <v>40336</v>
      </c>
      <c r="L250" s="16"/>
    </row>
    <row r="251" spans="1:12" ht="18" customHeight="1">
      <c r="A251" s="2">
        <v>248</v>
      </c>
      <c r="B251" s="80" t="s">
        <v>4491</v>
      </c>
      <c r="C251" s="15" t="s">
        <v>4875</v>
      </c>
      <c r="D251" s="15" t="s">
        <v>4103</v>
      </c>
      <c r="E251" s="15" t="s">
        <v>4103</v>
      </c>
      <c r="F251" s="13" t="s">
        <v>21620</v>
      </c>
      <c r="G251" s="15" t="s">
        <v>1326</v>
      </c>
      <c r="H251" s="15" t="s">
        <v>1328</v>
      </c>
      <c r="I251" s="76">
        <v>40336</v>
      </c>
      <c r="J251" s="15" t="s">
        <v>8728</v>
      </c>
      <c r="K251" s="76">
        <v>40336</v>
      </c>
      <c r="L251" s="16"/>
    </row>
    <row r="252" spans="1:12" ht="18" customHeight="1">
      <c r="A252" s="2">
        <v>249</v>
      </c>
      <c r="B252" s="80" t="s">
        <v>4492</v>
      </c>
      <c r="C252" s="15" t="s">
        <v>4876</v>
      </c>
      <c r="D252" s="15" t="s">
        <v>4104</v>
      </c>
      <c r="E252" s="15" t="s">
        <v>4104</v>
      </c>
      <c r="F252" s="13" t="s">
        <v>21620</v>
      </c>
      <c r="G252" s="15" t="s">
        <v>1326</v>
      </c>
      <c r="H252" s="15" t="s">
        <v>1328</v>
      </c>
      <c r="I252" s="76">
        <v>40336</v>
      </c>
      <c r="J252" s="15" t="s">
        <v>8729</v>
      </c>
      <c r="K252" s="76">
        <v>40336</v>
      </c>
      <c r="L252" s="16"/>
    </row>
    <row r="253" spans="1:12" ht="18" customHeight="1">
      <c r="A253" s="2">
        <v>250</v>
      </c>
      <c r="B253" s="80" t="s">
        <v>4493</v>
      </c>
      <c r="C253" s="15" t="s">
        <v>1242</v>
      </c>
      <c r="D253" s="15" t="s">
        <v>4105</v>
      </c>
      <c r="E253" s="15" t="s">
        <v>4105</v>
      </c>
      <c r="F253" s="13" t="s">
        <v>21620</v>
      </c>
      <c r="G253" s="15" t="s">
        <v>1326</v>
      </c>
      <c r="H253" s="15" t="s">
        <v>1328</v>
      </c>
      <c r="I253" s="76">
        <v>40336</v>
      </c>
      <c r="J253" s="15" t="s">
        <v>8730</v>
      </c>
      <c r="K253" s="76">
        <v>40336</v>
      </c>
      <c r="L253" s="16"/>
    </row>
    <row r="254" spans="1:12" ht="18" customHeight="1">
      <c r="A254" s="2">
        <v>251</v>
      </c>
      <c r="B254" s="80" t="s">
        <v>4494</v>
      </c>
      <c r="C254" s="15" t="s">
        <v>4877</v>
      </c>
      <c r="D254" s="15" t="s">
        <v>4106</v>
      </c>
      <c r="E254" s="15" t="s">
        <v>4106</v>
      </c>
      <c r="F254" s="13" t="s">
        <v>21620</v>
      </c>
      <c r="G254" s="15" t="s">
        <v>1326</v>
      </c>
      <c r="H254" s="15" t="s">
        <v>1328</v>
      </c>
      <c r="I254" s="76">
        <v>40336</v>
      </c>
      <c r="J254" s="15" t="s">
        <v>8731</v>
      </c>
      <c r="K254" s="76">
        <v>40336</v>
      </c>
      <c r="L254" s="16"/>
    </row>
    <row r="255" spans="1:12" ht="18" customHeight="1">
      <c r="A255" s="2">
        <v>252</v>
      </c>
      <c r="B255" s="80" t="s">
        <v>4495</v>
      </c>
      <c r="C255" s="15" t="s">
        <v>4878</v>
      </c>
      <c r="D255" s="15" t="s">
        <v>4107</v>
      </c>
      <c r="E255" s="15" t="s">
        <v>4107</v>
      </c>
      <c r="F255" s="13" t="s">
        <v>21620</v>
      </c>
      <c r="G255" s="15" t="s">
        <v>1326</v>
      </c>
      <c r="H255" s="15" t="s">
        <v>1328</v>
      </c>
      <c r="I255" s="76">
        <v>40336</v>
      </c>
      <c r="J255" s="15" t="s">
        <v>8732</v>
      </c>
      <c r="K255" s="76">
        <v>40336</v>
      </c>
      <c r="L255" s="16"/>
    </row>
    <row r="256" spans="1:12" ht="18" customHeight="1">
      <c r="A256" s="2">
        <v>253</v>
      </c>
      <c r="B256" s="80" t="s">
        <v>4496</v>
      </c>
      <c r="C256" s="15" t="s">
        <v>4879</v>
      </c>
      <c r="D256" s="15" t="s">
        <v>4108</v>
      </c>
      <c r="E256" s="15" t="s">
        <v>4108</v>
      </c>
      <c r="F256" s="13" t="s">
        <v>21620</v>
      </c>
      <c r="G256" s="15" t="s">
        <v>1326</v>
      </c>
      <c r="H256" s="15" t="s">
        <v>1328</v>
      </c>
      <c r="I256" s="76">
        <v>40336</v>
      </c>
      <c r="J256" s="15" t="s">
        <v>8733</v>
      </c>
      <c r="K256" s="76">
        <v>40336</v>
      </c>
      <c r="L256" s="16"/>
    </row>
    <row r="257" spans="1:12" ht="18" customHeight="1">
      <c r="A257" s="2">
        <v>254</v>
      </c>
      <c r="B257" s="80" t="s">
        <v>4497</v>
      </c>
      <c r="C257" s="15" t="s">
        <v>4880</v>
      </c>
      <c r="D257" s="15" t="s">
        <v>4109</v>
      </c>
      <c r="E257" s="15" t="s">
        <v>4109</v>
      </c>
      <c r="F257" s="13" t="s">
        <v>21620</v>
      </c>
      <c r="G257" s="15" t="s">
        <v>1326</v>
      </c>
      <c r="H257" s="15" t="s">
        <v>1328</v>
      </c>
      <c r="I257" s="76">
        <v>40336</v>
      </c>
      <c r="J257" s="15" t="s">
        <v>8734</v>
      </c>
      <c r="K257" s="76">
        <v>40336</v>
      </c>
      <c r="L257" s="16"/>
    </row>
    <row r="258" spans="1:12" ht="18" customHeight="1">
      <c r="A258" s="2">
        <v>255</v>
      </c>
      <c r="B258" s="80" t="s">
        <v>4498</v>
      </c>
      <c r="C258" s="15" t="s">
        <v>4881</v>
      </c>
      <c r="D258" s="15" t="s">
        <v>4110</v>
      </c>
      <c r="E258" s="15" t="s">
        <v>4110</v>
      </c>
      <c r="F258" s="13" t="s">
        <v>21620</v>
      </c>
      <c r="G258" s="15" t="s">
        <v>1326</v>
      </c>
      <c r="H258" s="15" t="s">
        <v>1328</v>
      </c>
      <c r="I258" s="76">
        <v>40336</v>
      </c>
      <c r="J258" s="15" t="s">
        <v>8735</v>
      </c>
      <c r="K258" s="76">
        <v>40336</v>
      </c>
      <c r="L258" s="16"/>
    </row>
    <row r="259" spans="1:12" ht="18" customHeight="1">
      <c r="A259" s="2">
        <v>256</v>
      </c>
      <c r="B259" s="80" t="s">
        <v>4499</v>
      </c>
      <c r="C259" s="15" t="s">
        <v>4882</v>
      </c>
      <c r="D259" s="15" t="s">
        <v>4111</v>
      </c>
      <c r="E259" s="15" t="s">
        <v>4111</v>
      </c>
      <c r="F259" s="13" t="s">
        <v>21620</v>
      </c>
      <c r="G259" s="15" t="s">
        <v>1326</v>
      </c>
      <c r="H259" s="15" t="s">
        <v>1328</v>
      </c>
      <c r="I259" s="76">
        <v>40336</v>
      </c>
      <c r="J259" s="15" t="s">
        <v>8736</v>
      </c>
      <c r="K259" s="76">
        <v>40336</v>
      </c>
      <c r="L259" s="16"/>
    </row>
    <row r="260" spans="1:12" ht="18" customHeight="1">
      <c r="A260" s="2">
        <v>257</v>
      </c>
      <c r="B260" s="80" t="s">
        <v>4500</v>
      </c>
      <c r="C260" s="15" t="s">
        <v>4883</v>
      </c>
      <c r="D260" s="15" t="s">
        <v>4112</v>
      </c>
      <c r="E260" s="15" t="s">
        <v>4112</v>
      </c>
      <c r="F260" s="13" t="s">
        <v>21620</v>
      </c>
      <c r="G260" s="15" t="s">
        <v>1326</v>
      </c>
      <c r="H260" s="15" t="s">
        <v>1328</v>
      </c>
      <c r="I260" s="76">
        <v>40336</v>
      </c>
      <c r="J260" s="15" t="s">
        <v>8737</v>
      </c>
      <c r="K260" s="76">
        <v>40336</v>
      </c>
      <c r="L260" s="16"/>
    </row>
    <row r="261" spans="1:12" ht="18" customHeight="1">
      <c r="A261" s="2">
        <v>258</v>
      </c>
      <c r="B261" s="80" t="s">
        <v>1749</v>
      </c>
      <c r="C261" s="15" t="s">
        <v>4884</v>
      </c>
      <c r="D261" s="15" t="s">
        <v>4113</v>
      </c>
      <c r="E261" s="15" t="s">
        <v>4113</v>
      </c>
      <c r="F261" s="13" t="s">
        <v>21620</v>
      </c>
      <c r="G261" s="15" t="s">
        <v>1326</v>
      </c>
      <c r="H261" s="15" t="s">
        <v>1328</v>
      </c>
      <c r="I261" s="76">
        <v>40336</v>
      </c>
      <c r="J261" s="15" t="s">
        <v>8738</v>
      </c>
      <c r="K261" s="76">
        <v>40336</v>
      </c>
      <c r="L261" s="16"/>
    </row>
    <row r="262" spans="1:12" ht="18" customHeight="1">
      <c r="A262" s="2">
        <v>259</v>
      </c>
      <c r="B262" s="80" t="s">
        <v>4501</v>
      </c>
      <c r="C262" s="15" t="s">
        <v>4885</v>
      </c>
      <c r="D262" s="15" t="s">
        <v>4114</v>
      </c>
      <c r="E262" s="15" t="s">
        <v>4114</v>
      </c>
      <c r="F262" s="13" t="s">
        <v>21620</v>
      </c>
      <c r="G262" s="15" t="s">
        <v>1326</v>
      </c>
      <c r="H262" s="15" t="s">
        <v>1328</v>
      </c>
      <c r="I262" s="76">
        <v>40336</v>
      </c>
      <c r="J262" s="15" t="s">
        <v>8739</v>
      </c>
      <c r="K262" s="76">
        <v>40336</v>
      </c>
      <c r="L262" s="16"/>
    </row>
    <row r="263" spans="1:12" ht="18" customHeight="1">
      <c r="A263" s="2">
        <v>260</v>
      </c>
      <c r="B263" s="80" t="s">
        <v>4502</v>
      </c>
      <c r="C263" s="15" t="s">
        <v>4886</v>
      </c>
      <c r="D263" s="15" t="s">
        <v>4115</v>
      </c>
      <c r="E263" s="15" t="s">
        <v>4115</v>
      </c>
      <c r="F263" s="13" t="s">
        <v>21620</v>
      </c>
      <c r="G263" s="15" t="s">
        <v>1326</v>
      </c>
      <c r="H263" s="15" t="s">
        <v>1328</v>
      </c>
      <c r="I263" s="76">
        <v>40336</v>
      </c>
      <c r="J263" s="15" t="s">
        <v>8740</v>
      </c>
      <c r="K263" s="76">
        <v>40336</v>
      </c>
      <c r="L263" s="16"/>
    </row>
    <row r="264" spans="1:12" ht="18" customHeight="1">
      <c r="A264" s="2">
        <v>261</v>
      </c>
      <c r="B264" s="80" t="s">
        <v>4503</v>
      </c>
      <c r="C264" s="15" t="s">
        <v>4887</v>
      </c>
      <c r="D264" s="15" t="s">
        <v>4116</v>
      </c>
      <c r="E264" s="15" t="s">
        <v>4116</v>
      </c>
      <c r="F264" s="13" t="s">
        <v>21620</v>
      </c>
      <c r="G264" s="15" t="s">
        <v>1326</v>
      </c>
      <c r="H264" s="15" t="s">
        <v>1328</v>
      </c>
      <c r="I264" s="76">
        <v>40336</v>
      </c>
      <c r="J264" s="15" t="s">
        <v>8741</v>
      </c>
      <c r="K264" s="76">
        <v>40336</v>
      </c>
      <c r="L264" s="16"/>
    </row>
    <row r="265" spans="1:12" ht="18" customHeight="1">
      <c r="A265" s="2">
        <v>262</v>
      </c>
      <c r="B265" s="80" t="s">
        <v>4504</v>
      </c>
      <c r="C265" s="15" t="s">
        <v>4888</v>
      </c>
      <c r="D265" s="15" t="s">
        <v>4117</v>
      </c>
      <c r="E265" s="15" t="s">
        <v>4117</v>
      </c>
      <c r="F265" s="13" t="s">
        <v>21620</v>
      </c>
      <c r="G265" s="15" t="s">
        <v>1326</v>
      </c>
      <c r="H265" s="15" t="s">
        <v>1328</v>
      </c>
      <c r="I265" s="76">
        <v>40336</v>
      </c>
      <c r="J265" s="15" t="s">
        <v>8742</v>
      </c>
      <c r="K265" s="76">
        <v>40336</v>
      </c>
      <c r="L265" s="16"/>
    </row>
    <row r="266" spans="1:12" ht="18" customHeight="1">
      <c r="A266" s="2">
        <v>263</v>
      </c>
      <c r="B266" s="80" t="s">
        <v>4505</v>
      </c>
      <c r="C266" s="15" t="s">
        <v>4889</v>
      </c>
      <c r="D266" s="15" t="s">
        <v>4118</v>
      </c>
      <c r="E266" s="15" t="s">
        <v>4118</v>
      </c>
      <c r="F266" s="13" t="s">
        <v>21620</v>
      </c>
      <c r="G266" s="15" t="s">
        <v>1326</v>
      </c>
      <c r="H266" s="15" t="s">
        <v>1328</v>
      </c>
      <c r="I266" s="76">
        <v>40336</v>
      </c>
      <c r="J266" s="15" t="s">
        <v>8743</v>
      </c>
      <c r="K266" s="76">
        <v>40336</v>
      </c>
      <c r="L266" s="16"/>
    </row>
    <row r="267" spans="1:12" ht="18" customHeight="1">
      <c r="A267" s="2">
        <v>264</v>
      </c>
      <c r="B267" s="80" t="s">
        <v>4506</v>
      </c>
      <c r="C267" s="15" t="s">
        <v>4890</v>
      </c>
      <c r="D267" s="15" t="s">
        <v>4119</v>
      </c>
      <c r="E267" s="15" t="s">
        <v>4119</v>
      </c>
      <c r="F267" s="13" t="s">
        <v>21620</v>
      </c>
      <c r="G267" s="15" t="s">
        <v>1326</v>
      </c>
      <c r="H267" s="15" t="s">
        <v>1328</v>
      </c>
      <c r="I267" s="76">
        <v>40336</v>
      </c>
      <c r="J267" s="15" t="s">
        <v>8744</v>
      </c>
      <c r="K267" s="76">
        <v>40336</v>
      </c>
      <c r="L267" s="16"/>
    </row>
    <row r="268" spans="1:12" ht="18" customHeight="1">
      <c r="A268" s="2">
        <v>265</v>
      </c>
      <c r="B268" s="80" t="s">
        <v>4507</v>
      </c>
      <c r="C268" s="15" t="s">
        <v>1720</v>
      </c>
      <c r="D268" s="15" t="s">
        <v>4120</v>
      </c>
      <c r="E268" s="15" t="s">
        <v>4120</v>
      </c>
      <c r="F268" s="13" t="s">
        <v>21620</v>
      </c>
      <c r="G268" s="15" t="s">
        <v>1326</v>
      </c>
      <c r="H268" s="15" t="s">
        <v>1328</v>
      </c>
      <c r="I268" s="76">
        <v>40336</v>
      </c>
      <c r="J268" s="15" t="s">
        <v>8745</v>
      </c>
      <c r="K268" s="76">
        <v>40336</v>
      </c>
      <c r="L268" s="16"/>
    </row>
    <row r="269" spans="1:12" ht="18" customHeight="1">
      <c r="A269" s="2">
        <v>266</v>
      </c>
      <c r="B269" s="80" t="s">
        <v>4508</v>
      </c>
      <c r="C269" s="15" t="s">
        <v>4891</v>
      </c>
      <c r="D269" s="15" t="s">
        <v>4121</v>
      </c>
      <c r="E269" s="15" t="s">
        <v>4121</v>
      </c>
      <c r="F269" s="13" t="s">
        <v>21620</v>
      </c>
      <c r="G269" s="15" t="s">
        <v>1326</v>
      </c>
      <c r="H269" s="15" t="s">
        <v>1328</v>
      </c>
      <c r="I269" s="76">
        <v>40336</v>
      </c>
      <c r="J269" s="15" t="s">
        <v>8746</v>
      </c>
      <c r="K269" s="76">
        <v>40336</v>
      </c>
      <c r="L269" s="16"/>
    </row>
    <row r="270" spans="1:12" ht="18" customHeight="1">
      <c r="A270" s="2">
        <v>267</v>
      </c>
      <c r="B270" s="80" t="s">
        <v>4509</v>
      </c>
      <c r="C270" s="15" t="s">
        <v>4892</v>
      </c>
      <c r="D270" s="15" t="s">
        <v>4122</v>
      </c>
      <c r="E270" s="15" t="s">
        <v>4122</v>
      </c>
      <c r="F270" s="13" t="s">
        <v>21620</v>
      </c>
      <c r="G270" s="15" t="s">
        <v>1326</v>
      </c>
      <c r="H270" s="15" t="s">
        <v>1328</v>
      </c>
      <c r="I270" s="76">
        <v>40336</v>
      </c>
      <c r="J270" s="15" t="s">
        <v>8747</v>
      </c>
      <c r="K270" s="76">
        <v>40336</v>
      </c>
      <c r="L270" s="16"/>
    </row>
    <row r="271" spans="1:12" ht="18" customHeight="1">
      <c r="A271" s="2">
        <v>268</v>
      </c>
      <c r="B271" s="80" t="s">
        <v>4510</v>
      </c>
      <c r="C271" s="15" t="s">
        <v>4893</v>
      </c>
      <c r="D271" s="15" t="s">
        <v>4123</v>
      </c>
      <c r="E271" s="15" t="s">
        <v>4123</v>
      </c>
      <c r="F271" s="13" t="s">
        <v>21620</v>
      </c>
      <c r="G271" s="15" t="s">
        <v>1326</v>
      </c>
      <c r="H271" s="15" t="s">
        <v>1328</v>
      </c>
      <c r="I271" s="76">
        <v>40336</v>
      </c>
      <c r="J271" s="15" t="s">
        <v>8748</v>
      </c>
      <c r="K271" s="76">
        <v>40336</v>
      </c>
      <c r="L271" s="16"/>
    </row>
    <row r="272" spans="1:12" ht="18" customHeight="1">
      <c r="A272" s="2">
        <v>269</v>
      </c>
      <c r="B272" s="80" t="s">
        <v>4598</v>
      </c>
      <c r="C272" s="15" t="s">
        <v>4974</v>
      </c>
      <c r="D272" s="15" t="s">
        <v>4216</v>
      </c>
      <c r="E272" s="15" t="s">
        <v>4216</v>
      </c>
      <c r="F272" s="13" t="s">
        <v>21620</v>
      </c>
      <c r="G272" s="15" t="s">
        <v>1326</v>
      </c>
      <c r="H272" s="15" t="s">
        <v>1328</v>
      </c>
      <c r="I272" s="76">
        <v>40336</v>
      </c>
      <c r="J272" s="15" t="s">
        <v>15265</v>
      </c>
      <c r="K272" s="76">
        <v>40336</v>
      </c>
      <c r="L272" s="16"/>
    </row>
    <row r="273" spans="1:12" ht="18" customHeight="1">
      <c r="A273" s="2">
        <v>270</v>
      </c>
      <c r="B273" s="80" t="s">
        <v>4529</v>
      </c>
      <c r="C273" s="15" t="s">
        <v>4910</v>
      </c>
      <c r="D273" s="15" t="s">
        <v>4143</v>
      </c>
      <c r="E273" s="15" t="s">
        <v>4143</v>
      </c>
      <c r="F273" s="13" t="s">
        <v>21620</v>
      </c>
      <c r="G273" s="15" t="s">
        <v>1326</v>
      </c>
      <c r="H273" s="15" t="s">
        <v>1328</v>
      </c>
      <c r="I273" s="76">
        <v>40336</v>
      </c>
      <c r="J273" s="15" t="s">
        <v>15271</v>
      </c>
      <c r="K273" s="76">
        <v>40336</v>
      </c>
      <c r="L273" s="16"/>
    </row>
    <row r="274" spans="1:12" ht="18" customHeight="1">
      <c r="A274" s="2">
        <v>271</v>
      </c>
      <c r="B274" s="80" t="s">
        <v>4639</v>
      </c>
      <c r="C274" s="15" t="s">
        <v>5013</v>
      </c>
      <c r="D274" s="15" t="s">
        <v>4259</v>
      </c>
      <c r="E274" s="15" t="s">
        <v>4259</v>
      </c>
      <c r="F274" s="13" t="s">
        <v>21620</v>
      </c>
      <c r="G274" s="15" t="s">
        <v>1326</v>
      </c>
      <c r="H274" s="15" t="s">
        <v>1328</v>
      </c>
      <c r="I274" s="76">
        <v>40336</v>
      </c>
      <c r="J274" s="15" t="s">
        <v>15261</v>
      </c>
      <c r="K274" s="76">
        <v>40336</v>
      </c>
      <c r="L274" s="16"/>
    </row>
    <row r="275" spans="1:12" ht="18" customHeight="1">
      <c r="A275" s="2">
        <v>272</v>
      </c>
      <c r="B275" s="80" t="s">
        <v>4373</v>
      </c>
      <c r="C275" s="15" t="s">
        <v>4760</v>
      </c>
      <c r="D275" s="15" t="s">
        <v>3978</v>
      </c>
      <c r="E275" s="15" t="s">
        <v>3978</v>
      </c>
      <c r="F275" s="13" t="s">
        <v>21620</v>
      </c>
      <c r="G275" s="15" t="s">
        <v>1326</v>
      </c>
      <c r="H275" s="15" t="s">
        <v>1328</v>
      </c>
      <c r="I275" s="76">
        <v>40336</v>
      </c>
      <c r="J275" s="15" t="s">
        <v>15272</v>
      </c>
      <c r="K275" s="76">
        <v>40336</v>
      </c>
      <c r="L275" s="16"/>
    </row>
    <row r="276" spans="1:12" ht="18" customHeight="1">
      <c r="A276" s="2">
        <v>273</v>
      </c>
      <c r="B276" s="80" t="s">
        <v>4595</v>
      </c>
      <c r="C276" s="15" t="s">
        <v>4971</v>
      </c>
      <c r="D276" s="15" t="s">
        <v>4213</v>
      </c>
      <c r="E276" s="15" t="s">
        <v>4213</v>
      </c>
      <c r="F276" s="13" t="s">
        <v>21620</v>
      </c>
      <c r="G276" s="15" t="s">
        <v>1326</v>
      </c>
      <c r="H276" s="15" t="s">
        <v>1328</v>
      </c>
      <c r="I276" s="76">
        <v>40336</v>
      </c>
      <c r="J276" s="15" t="s">
        <v>15269</v>
      </c>
      <c r="K276" s="76">
        <v>40336</v>
      </c>
      <c r="L276" s="16"/>
    </row>
    <row r="277" spans="1:12" ht="18" customHeight="1">
      <c r="A277" s="2">
        <v>274</v>
      </c>
      <c r="B277" s="80" t="s">
        <v>4511</v>
      </c>
      <c r="C277" s="15" t="s">
        <v>4894</v>
      </c>
      <c r="D277" s="15" t="s">
        <v>4124</v>
      </c>
      <c r="E277" s="15" t="s">
        <v>4124</v>
      </c>
      <c r="F277" s="13" t="s">
        <v>21620</v>
      </c>
      <c r="G277" s="15" t="s">
        <v>1326</v>
      </c>
      <c r="H277" s="15" t="s">
        <v>1329</v>
      </c>
      <c r="I277" s="76">
        <v>40336</v>
      </c>
      <c r="J277" s="15" t="s">
        <v>8749</v>
      </c>
      <c r="K277" s="76">
        <v>40336</v>
      </c>
      <c r="L277" s="16"/>
    </row>
    <row r="278" spans="1:12" ht="18" customHeight="1">
      <c r="A278" s="2">
        <v>275</v>
      </c>
      <c r="B278" s="80" t="s">
        <v>4512</v>
      </c>
      <c r="C278" s="15" t="s">
        <v>4895</v>
      </c>
      <c r="D278" s="15" t="s">
        <v>4125</v>
      </c>
      <c r="E278" s="15" t="s">
        <v>4125</v>
      </c>
      <c r="F278" s="13" t="s">
        <v>21620</v>
      </c>
      <c r="G278" s="15" t="s">
        <v>1326</v>
      </c>
      <c r="H278" s="15" t="s">
        <v>1329</v>
      </c>
      <c r="I278" s="76">
        <v>40336</v>
      </c>
      <c r="J278" s="15" t="s">
        <v>8750</v>
      </c>
      <c r="K278" s="76">
        <v>40336</v>
      </c>
      <c r="L278" s="16"/>
    </row>
    <row r="279" spans="1:12" ht="18" customHeight="1">
      <c r="A279" s="2">
        <v>276</v>
      </c>
      <c r="B279" s="80" t="s">
        <v>4513</v>
      </c>
      <c r="C279" s="15" t="s">
        <v>4896</v>
      </c>
      <c r="D279" s="15" t="s">
        <v>4126</v>
      </c>
      <c r="E279" s="15" t="s">
        <v>4126</v>
      </c>
      <c r="F279" s="13" t="s">
        <v>21620</v>
      </c>
      <c r="G279" s="15" t="s">
        <v>1326</v>
      </c>
      <c r="H279" s="15" t="s">
        <v>1329</v>
      </c>
      <c r="I279" s="76">
        <v>40336</v>
      </c>
      <c r="J279" s="15" t="s">
        <v>8751</v>
      </c>
      <c r="K279" s="76">
        <v>40336</v>
      </c>
      <c r="L279" s="16"/>
    </row>
    <row r="280" spans="1:12" ht="18" customHeight="1">
      <c r="A280" s="2">
        <v>277</v>
      </c>
      <c r="B280" s="80" t="s">
        <v>4514</v>
      </c>
      <c r="C280" s="15" t="s">
        <v>4897</v>
      </c>
      <c r="D280" s="15" t="s">
        <v>4127</v>
      </c>
      <c r="E280" s="15" t="s">
        <v>4127</v>
      </c>
      <c r="F280" s="13" t="s">
        <v>21620</v>
      </c>
      <c r="G280" s="15" t="s">
        <v>1326</v>
      </c>
      <c r="H280" s="15" t="s">
        <v>1329</v>
      </c>
      <c r="I280" s="76">
        <v>40336</v>
      </c>
      <c r="J280" s="15" t="s">
        <v>8752</v>
      </c>
      <c r="K280" s="76">
        <v>40336</v>
      </c>
      <c r="L280" s="16"/>
    </row>
    <row r="281" spans="1:12" ht="18" customHeight="1">
      <c r="A281" s="2">
        <v>278</v>
      </c>
      <c r="B281" s="80" t="s">
        <v>4515</v>
      </c>
      <c r="C281" s="15" t="s">
        <v>3631</v>
      </c>
      <c r="D281" s="15" t="s">
        <v>4128</v>
      </c>
      <c r="E281" s="15" t="s">
        <v>4128</v>
      </c>
      <c r="F281" s="13" t="s">
        <v>21620</v>
      </c>
      <c r="G281" s="15" t="s">
        <v>1326</v>
      </c>
      <c r="H281" s="15" t="s">
        <v>1329</v>
      </c>
      <c r="I281" s="76">
        <v>40336</v>
      </c>
      <c r="J281" s="15" t="s">
        <v>8753</v>
      </c>
      <c r="K281" s="76">
        <v>40336</v>
      </c>
      <c r="L281" s="16"/>
    </row>
    <row r="282" spans="1:12" ht="18" customHeight="1">
      <c r="A282" s="2">
        <v>279</v>
      </c>
      <c r="B282" s="80" t="s">
        <v>4516</v>
      </c>
      <c r="C282" s="15" t="s">
        <v>4898</v>
      </c>
      <c r="D282" s="15" t="s">
        <v>4129</v>
      </c>
      <c r="E282" s="15" t="s">
        <v>4129</v>
      </c>
      <c r="F282" s="13" t="s">
        <v>21620</v>
      </c>
      <c r="G282" s="15" t="s">
        <v>1326</v>
      </c>
      <c r="H282" s="15" t="s">
        <v>1329</v>
      </c>
      <c r="I282" s="76">
        <v>40336</v>
      </c>
      <c r="J282" s="15" t="s">
        <v>8754</v>
      </c>
      <c r="K282" s="76">
        <v>40336</v>
      </c>
      <c r="L282" s="16"/>
    </row>
    <row r="283" spans="1:12" ht="18" customHeight="1">
      <c r="A283" s="2">
        <v>280</v>
      </c>
      <c r="B283" s="80" t="s">
        <v>4283</v>
      </c>
      <c r="C283" s="15" t="s">
        <v>4689</v>
      </c>
      <c r="D283" s="15" t="s">
        <v>4130</v>
      </c>
      <c r="E283" s="15" t="s">
        <v>4130</v>
      </c>
      <c r="F283" s="13" t="s">
        <v>21620</v>
      </c>
      <c r="G283" s="15" t="s">
        <v>1326</v>
      </c>
      <c r="H283" s="15" t="s">
        <v>1329</v>
      </c>
      <c r="I283" s="76">
        <v>40336</v>
      </c>
      <c r="J283" s="15" t="s">
        <v>8755</v>
      </c>
      <c r="K283" s="76">
        <v>40336</v>
      </c>
      <c r="L283" s="16"/>
    </row>
    <row r="284" spans="1:12" ht="18" customHeight="1">
      <c r="A284" s="2">
        <v>281</v>
      </c>
      <c r="B284" s="80" t="s">
        <v>4517</v>
      </c>
      <c r="C284" s="15" t="s">
        <v>4899</v>
      </c>
      <c r="D284" s="15" t="s">
        <v>4131</v>
      </c>
      <c r="E284" s="15" t="s">
        <v>4131</v>
      </c>
      <c r="F284" s="13" t="s">
        <v>21620</v>
      </c>
      <c r="G284" s="15" t="s">
        <v>1326</v>
      </c>
      <c r="H284" s="15" t="s">
        <v>1329</v>
      </c>
      <c r="I284" s="76">
        <v>40336</v>
      </c>
      <c r="J284" s="15" t="s">
        <v>8756</v>
      </c>
      <c r="K284" s="76">
        <v>40336</v>
      </c>
      <c r="L284" s="16"/>
    </row>
    <row r="285" spans="1:12" ht="18" customHeight="1">
      <c r="A285" s="2">
        <v>282</v>
      </c>
      <c r="B285" s="80" t="s">
        <v>4518</v>
      </c>
      <c r="C285" s="15" t="s">
        <v>4900</v>
      </c>
      <c r="D285" s="15" t="s">
        <v>4132</v>
      </c>
      <c r="E285" s="15" t="s">
        <v>4132</v>
      </c>
      <c r="F285" s="13" t="s">
        <v>21620</v>
      </c>
      <c r="G285" s="15" t="s">
        <v>1326</v>
      </c>
      <c r="H285" s="15" t="s">
        <v>1329</v>
      </c>
      <c r="I285" s="76">
        <v>40336</v>
      </c>
      <c r="J285" s="15" t="s">
        <v>8757</v>
      </c>
      <c r="K285" s="76">
        <v>40336</v>
      </c>
      <c r="L285" s="16"/>
    </row>
    <row r="286" spans="1:12" ht="18" customHeight="1">
      <c r="A286" s="2">
        <v>283</v>
      </c>
      <c r="B286" s="80" t="s">
        <v>4519</v>
      </c>
      <c r="C286" s="15" t="s">
        <v>4901</v>
      </c>
      <c r="D286" s="15" t="s">
        <v>4133</v>
      </c>
      <c r="E286" s="15" t="s">
        <v>4133</v>
      </c>
      <c r="F286" s="13" t="s">
        <v>21620</v>
      </c>
      <c r="G286" s="15" t="s">
        <v>1326</v>
      </c>
      <c r="H286" s="15" t="s">
        <v>1329</v>
      </c>
      <c r="I286" s="76">
        <v>40336</v>
      </c>
      <c r="J286" s="15" t="s">
        <v>8758</v>
      </c>
      <c r="K286" s="76">
        <v>40336</v>
      </c>
      <c r="L286" s="16"/>
    </row>
    <row r="287" spans="1:12" ht="18" customHeight="1">
      <c r="A287" s="2">
        <v>284</v>
      </c>
      <c r="B287" s="80" t="s">
        <v>4520</v>
      </c>
      <c r="C287" s="15" t="s">
        <v>4902</v>
      </c>
      <c r="D287" s="15" t="s">
        <v>4134</v>
      </c>
      <c r="E287" s="15" t="s">
        <v>4134</v>
      </c>
      <c r="F287" s="13" t="s">
        <v>21620</v>
      </c>
      <c r="G287" s="15" t="s">
        <v>1326</v>
      </c>
      <c r="H287" s="15" t="s">
        <v>1329</v>
      </c>
      <c r="I287" s="76">
        <v>40336</v>
      </c>
      <c r="J287" s="15" t="s">
        <v>8759</v>
      </c>
      <c r="K287" s="76">
        <v>40336</v>
      </c>
      <c r="L287" s="16"/>
    </row>
    <row r="288" spans="1:12" ht="18" customHeight="1">
      <c r="A288" s="2">
        <v>285</v>
      </c>
      <c r="B288" s="80" t="s">
        <v>4521</v>
      </c>
      <c r="C288" s="15" t="s">
        <v>4903</v>
      </c>
      <c r="D288" s="15" t="s">
        <v>4135</v>
      </c>
      <c r="E288" s="15" t="s">
        <v>4135</v>
      </c>
      <c r="F288" s="13" t="s">
        <v>21620</v>
      </c>
      <c r="G288" s="15" t="s">
        <v>1326</v>
      </c>
      <c r="H288" s="15" t="s">
        <v>1329</v>
      </c>
      <c r="I288" s="76">
        <v>40336</v>
      </c>
      <c r="J288" s="15" t="s">
        <v>8760</v>
      </c>
      <c r="K288" s="76">
        <v>40336</v>
      </c>
      <c r="L288" s="16"/>
    </row>
    <row r="289" spans="1:12" ht="18" customHeight="1">
      <c r="A289" s="2">
        <v>286</v>
      </c>
      <c r="B289" s="80" t="s">
        <v>4522</v>
      </c>
      <c r="C289" s="15" t="s">
        <v>4904</v>
      </c>
      <c r="D289" s="15" t="s">
        <v>4136</v>
      </c>
      <c r="E289" s="15" t="s">
        <v>4136</v>
      </c>
      <c r="F289" s="13" t="s">
        <v>21620</v>
      </c>
      <c r="G289" s="15" t="s">
        <v>1326</v>
      </c>
      <c r="H289" s="15" t="s">
        <v>1329</v>
      </c>
      <c r="I289" s="76">
        <v>40336</v>
      </c>
      <c r="J289" s="15" t="s">
        <v>8761</v>
      </c>
      <c r="K289" s="76">
        <v>40336</v>
      </c>
      <c r="L289" s="16"/>
    </row>
    <row r="290" spans="1:12" ht="18" customHeight="1">
      <c r="A290" s="2">
        <v>287</v>
      </c>
      <c r="B290" s="80" t="s">
        <v>4523</v>
      </c>
      <c r="C290" s="15" t="s">
        <v>4905</v>
      </c>
      <c r="D290" s="15" t="s">
        <v>4137</v>
      </c>
      <c r="E290" s="15" t="s">
        <v>4137</v>
      </c>
      <c r="F290" s="13" t="s">
        <v>21620</v>
      </c>
      <c r="G290" s="15" t="s">
        <v>1326</v>
      </c>
      <c r="H290" s="15" t="s">
        <v>1329</v>
      </c>
      <c r="I290" s="76">
        <v>40336</v>
      </c>
      <c r="J290" s="15" t="s">
        <v>8762</v>
      </c>
      <c r="K290" s="76">
        <v>40336</v>
      </c>
      <c r="L290" s="16"/>
    </row>
    <row r="291" spans="1:12" ht="18" customHeight="1">
      <c r="A291" s="2">
        <v>288</v>
      </c>
      <c r="B291" s="80" t="s">
        <v>4524</v>
      </c>
      <c r="C291" s="15" t="s">
        <v>4906</v>
      </c>
      <c r="D291" s="15" t="s">
        <v>4138</v>
      </c>
      <c r="E291" s="15" t="s">
        <v>4138</v>
      </c>
      <c r="F291" s="13" t="s">
        <v>21620</v>
      </c>
      <c r="G291" s="15" t="s">
        <v>1326</v>
      </c>
      <c r="H291" s="15" t="s">
        <v>1329</v>
      </c>
      <c r="I291" s="76">
        <v>40336</v>
      </c>
      <c r="J291" s="15" t="s">
        <v>8763</v>
      </c>
      <c r="K291" s="76">
        <v>40336</v>
      </c>
      <c r="L291" s="16"/>
    </row>
    <row r="292" spans="1:12" ht="18" customHeight="1">
      <c r="A292" s="2">
        <v>289</v>
      </c>
      <c r="B292" s="80" t="s">
        <v>4525</v>
      </c>
      <c r="C292" s="15" t="s">
        <v>2270</v>
      </c>
      <c r="D292" s="15" t="s">
        <v>4139</v>
      </c>
      <c r="E292" s="15" t="s">
        <v>4139</v>
      </c>
      <c r="F292" s="13" t="s">
        <v>21620</v>
      </c>
      <c r="G292" s="15" t="s">
        <v>1326</v>
      </c>
      <c r="H292" s="15" t="s">
        <v>1329</v>
      </c>
      <c r="I292" s="76">
        <v>40336</v>
      </c>
      <c r="J292" s="15" t="s">
        <v>8764</v>
      </c>
      <c r="K292" s="76">
        <v>40336</v>
      </c>
      <c r="L292" s="16"/>
    </row>
    <row r="293" spans="1:12" ht="18" customHeight="1">
      <c r="A293" s="2">
        <v>290</v>
      </c>
      <c r="B293" s="80" t="s">
        <v>4526</v>
      </c>
      <c r="C293" s="15" t="s">
        <v>4907</v>
      </c>
      <c r="D293" s="15" t="s">
        <v>4140</v>
      </c>
      <c r="E293" s="15" t="s">
        <v>4140</v>
      </c>
      <c r="F293" s="13" t="s">
        <v>21620</v>
      </c>
      <c r="G293" s="15" t="s">
        <v>1326</v>
      </c>
      <c r="H293" s="15" t="s">
        <v>1329</v>
      </c>
      <c r="I293" s="76">
        <v>40336</v>
      </c>
      <c r="J293" s="15" t="s">
        <v>8765</v>
      </c>
      <c r="K293" s="76">
        <v>40336</v>
      </c>
      <c r="L293" s="16"/>
    </row>
    <row r="294" spans="1:12" ht="18" customHeight="1">
      <c r="A294" s="2">
        <v>291</v>
      </c>
      <c r="B294" s="80" t="s">
        <v>4527</v>
      </c>
      <c r="C294" s="15" t="s">
        <v>4908</v>
      </c>
      <c r="D294" s="15" t="s">
        <v>4141</v>
      </c>
      <c r="E294" s="15" t="s">
        <v>4141</v>
      </c>
      <c r="F294" s="13" t="s">
        <v>21620</v>
      </c>
      <c r="G294" s="15" t="s">
        <v>1326</v>
      </c>
      <c r="H294" s="15" t="s">
        <v>1329</v>
      </c>
      <c r="I294" s="76">
        <v>40336</v>
      </c>
      <c r="J294" s="15" t="s">
        <v>8766</v>
      </c>
      <c r="K294" s="76">
        <v>40336</v>
      </c>
      <c r="L294" s="16"/>
    </row>
    <row r="295" spans="1:12" ht="18" customHeight="1">
      <c r="A295" s="2">
        <v>292</v>
      </c>
      <c r="B295" s="80" t="s">
        <v>4528</v>
      </c>
      <c r="C295" s="15" t="s">
        <v>4909</v>
      </c>
      <c r="D295" s="15" t="s">
        <v>4142</v>
      </c>
      <c r="E295" s="15" t="s">
        <v>4142</v>
      </c>
      <c r="F295" s="13" t="s">
        <v>21620</v>
      </c>
      <c r="G295" s="15" t="s">
        <v>1326</v>
      </c>
      <c r="H295" s="15" t="s">
        <v>1329</v>
      </c>
      <c r="I295" s="76">
        <v>40336</v>
      </c>
      <c r="J295" s="15" t="s">
        <v>8767</v>
      </c>
      <c r="K295" s="76">
        <v>40336</v>
      </c>
      <c r="L295" s="16"/>
    </row>
    <row r="296" spans="1:12" ht="18" customHeight="1">
      <c r="A296" s="2">
        <v>293</v>
      </c>
      <c r="B296" s="80" t="s">
        <v>4530</v>
      </c>
      <c r="C296" s="15" t="s">
        <v>4911</v>
      </c>
      <c r="D296" s="15" t="s">
        <v>4144</v>
      </c>
      <c r="E296" s="15" t="s">
        <v>4144</v>
      </c>
      <c r="F296" s="13" t="s">
        <v>21620</v>
      </c>
      <c r="G296" s="15" t="s">
        <v>1326</v>
      </c>
      <c r="H296" s="15" t="s">
        <v>1329</v>
      </c>
      <c r="I296" s="76">
        <v>40336</v>
      </c>
      <c r="J296" s="15" t="s">
        <v>8768</v>
      </c>
      <c r="K296" s="76">
        <v>40336</v>
      </c>
      <c r="L296" s="16"/>
    </row>
    <row r="297" spans="1:12" ht="18" customHeight="1">
      <c r="A297" s="2">
        <v>294</v>
      </c>
      <c r="B297" s="80" t="s">
        <v>4531</v>
      </c>
      <c r="C297" s="15" t="s">
        <v>4912</v>
      </c>
      <c r="D297" s="15" t="s">
        <v>4145</v>
      </c>
      <c r="E297" s="15" t="s">
        <v>4145</v>
      </c>
      <c r="F297" s="13" t="s">
        <v>21620</v>
      </c>
      <c r="G297" s="15" t="s">
        <v>1326</v>
      </c>
      <c r="H297" s="15" t="s">
        <v>1329</v>
      </c>
      <c r="I297" s="76">
        <v>40336</v>
      </c>
      <c r="J297" s="15" t="s">
        <v>8769</v>
      </c>
      <c r="K297" s="76">
        <v>40336</v>
      </c>
      <c r="L297" s="16"/>
    </row>
    <row r="298" spans="1:12" ht="18" customHeight="1">
      <c r="A298" s="2">
        <v>295</v>
      </c>
      <c r="B298" s="80" t="s">
        <v>4532</v>
      </c>
      <c r="C298" s="15" t="s">
        <v>4913</v>
      </c>
      <c r="D298" s="15" t="s">
        <v>4146</v>
      </c>
      <c r="E298" s="15" t="s">
        <v>4146</v>
      </c>
      <c r="F298" s="13" t="s">
        <v>21620</v>
      </c>
      <c r="G298" s="15" t="s">
        <v>1326</v>
      </c>
      <c r="H298" s="15" t="s">
        <v>1329</v>
      </c>
      <c r="I298" s="76">
        <v>40336</v>
      </c>
      <c r="J298" s="15" t="s">
        <v>8770</v>
      </c>
      <c r="K298" s="76">
        <v>40336</v>
      </c>
      <c r="L298" s="16"/>
    </row>
    <row r="299" spans="1:12" ht="18" customHeight="1">
      <c r="A299" s="2">
        <v>296</v>
      </c>
      <c r="B299" s="80" t="s">
        <v>4533</v>
      </c>
      <c r="C299" s="15" t="s">
        <v>4914</v>
      </c>
      <c r="D299" s="15" t="s">
        <v>4147</v>
      </c>
      <c r="E299" s="15" t="s">
        <v>4147</v>
      </c>
      <c r="F299" s="13" t="s">
        <v>21620</v>
      </c>
      <c r="G299" s="15" t="s">
        <v>1326</v>
      </c>
      <c r="H299" s="15" t="s">
        <v>1329</v>
      </c>
      <c r="I299" s="76">
        <v>40336</v>
      </c>
      <c r="J299" s="15" t="s">
        <v>8771</v>
      </c>
      <c r="K299" s="76">
        <v>40336</v>
      </c>
      <c r="L299" s="16"/>
    </row>
    <row r="300" spans="1:12" ht="18" customHeight="1">
      <c r="A300" s="2">
        <v>297</v>
      </c>
      <c r="B300" s="80" t="s">
        <v>4534</v>
      </c>
      <c r="C300" s="15" t="s">
        <v>4915</v>
      </c>
      <c r="D300" s="15" t="s">
        <v>4148</v>
      </c>
      <c r="E300" s="15" t="s">
        <v>4148</v>
      </c>
      <c r="F300" s="13" t="s">
        <v>21620</v>
      </c>
      <c r="G300" s="15" t="s">
        <v>1326</v>
      </c>
      <c r="H300" s="15" t="s">
        <v>1329</v>
      </c>
      <c r="I300" s="76">
        <v>40336</v>
      </c>
      <c r="J300" s="15" t="s">
        <v>8772</v>
      </c>
      <c r="K300" s="76">
        <v>40336</v>
      </c>
      <c r="L300" s="16"/>
    </row>
    <row r="301" spans="1:12" ht="18" customHeight="1">
      <c r="A301" s="2">
        <v>298</v>
      </c>
      <c r="B301" s="80" t="s">
        <v>4535</v>
      </c>
      <c r="C301" s="15" t="s">
        <v>1317</v>
      </c>
      <c r="D301" s="15" t="s">
        <v>4149</v>
      </c>
      <c r="E301" s="15" t="s">
        <v>4149</v>
      </c>
      <c r="F301" s="13" t="s">
        <v>21620</v>
      </c>
      <c r="G301" s="15" t="s">
        <v>1326</v>
      </c>
      <c r="H301" s="15" t="s">
        <v>1329</v>
      </c>
      <c r="I301" s="76">
        <v>40336</v>
      </c>
      <c r="J301" s="15" t="s">
        <v>8773</v>
      </c>
      <c r="K301" s="76">
        <v>40336</v>
      </c>
      <c r="L301" s="16"/>
    </row>
    <row r="302" spans="1:12" ht="18" customHeight="1">
      <c r="A302" s="2">
        <v>299</v>
      </c>
      <c r="B302" s="80" t="s">
        <v>4536</v>
      </c>
      <c r="C302" s="15" t="s">
        <v>4403</v>
      </c>
      <c r="D302" s="15" t="s">
        <v>4150</v>
      </c>
      <c r="E302" s="15" t="s">
        <v>4150</v>
      </c>
      <c r="F302" s="13" t="s">
        <v>21620</v>
      </c>
      <c r="G302" s="15" t="s">
        <v>1326</v>
      </c>
      <c r="H302" s="15" t="s">
        <v>1329</v>
      </c>
      <c r="I302" s="76">
        <v>40336</v>
      </c>
      <c r="J302" s="15" t="s">
        <v>8774</v>
      </c>
      <c r="K302" s="76">
        <v>40336</v>
      </c>
      <c r="L302" s="16"/>
    </row>
    <row r="303" spans="1:12" ht="18" customHeight="1">
      <c r="A303" s="2">
        <v>300</v>
      </c>
      <c r="B303" s="80" t="s">
        <v>4537</v>
      </c>
      <c r="C303" s="15" t="s">
        <v>4916</v>
      </c>
      <c r="D303" s="15" t="s">
        <v>4151</v>
      </c>
      <c r="E303" s="15" t="s">
        <v>4151</v>
      </c>
      <c r="F303" s="13" t="s">
        <v>21620</v>
      </c>
      <c r="G303" s="15" t="s">
        <v>1326</v>
      </c>
      <c r="H303" s="15" t="s">
        <v>1329</v>
      </c>
      <c r="I303" s="76">
        <v>40336</v>
      </c>
      <c r="J303" s="15" t="s">
        <v>8775</v>
      </c>
      <c r="K303" s="76">
        <v>40336</v>
      </c>
      <c r="L303" s="16"/>
    </row>
    <row r="304" spans="1:12" ht="18" customHeight="1">
      <c r="A304" s="2">
        <v>301</v>
      </c>
      <c r="B304" s="80" t="s">
        <v>4538</v>
      </c>
      <c r="C304" s="15" t="s">
        <v>134</v>
      </c>
      <c r="D304" s="15" t="s">
        <v>4152</v>
      </c>
      <c r="E304" s="15" t="s">
        <v>4152</v>
      </c>
      <c r="F304" s="13" t="s">
        <v>21620</v>
      </c>
      <c r="G304" s="15" t="s">
        <v>1326</v>
      </c>
      <c r="H304" s="15" t="s">
        <v>1329</v>
      </c>
      <c r="I304" s="76">
        <v>40336</v>
      </c>
      <c r="J304" s="15" t="s">
        <v>8776</v>
      </c>
      <c r="K304" s="76">
        <v>40336</v>
      </c>
      <c r="L304" s="16"/>
    </row>
    <row r="305" spans="1:12" ht="18" customHeight="1">
      <c r="A305" s="2">
        <v>302</v>
      </c>
      <c r="B305" s="80" t="s">
        <v>1024</v>
      </c>
      <c r="C305" s="15" t="s">
        <v>4917</v>
      </c>
      <c r="D305" s="15" t="s">
        <v>4153</v>
      </c>
      <c r="E305" s="15" t="s">
        <v>4153</v>
      </c>
      <c r="F305" s="13" t="s">
        <v>21620</v>
      </c>
      <c r="G305" s="15" t="s">
        <v>1326</v>
      </c>
      <c r="H305" s="15" t="s">
        <v>1329</v>
      </c>
      <c r="I305" s="76">
        <v>40336</v>
      </c>
      <c r="J305" s="15" t="s">
        <v>8777</v>
      </c>
      <c r="K305" s="76">
        <v>40336</v>
      </c>
      <c r="L305" s="16"/>
    </row>
    <row r="306" spans="1:12" ht="18" customHeight="1">
      <c r="A306" s="2">
        <v>303</v>
      </c>
      <c r="B306" s="80" t="s">
        <v>4539</v>
      </c>
      <c r="C306" s="15" t="s">
        <v>4918</v>
      </c>
      <c r="D306" s="15" t="s">
        <v>4154</v>
      </c>
      <c r="E306" s="15" t="s">
        <v>4154</v>
      </c>
      <c r="F306" s="13" t="s">
        <v>21620</v>
      </c>
      <c r="G306" s="15" t="s">
        <v>1326</v>
      </c>
      <c r="H306" s="15" t="s">
        <v>1329</v>
      </c>
      <c r="I306" s="76">
        <v>40336</v>
      </c>
      <c r="J306" s="15" t="s">
        <v>8778</v>
      </c>
      <c r="K306" s="76">
        <v>40336</v>
      </c>
      <c r="L306" s="16"/>
    </row>
    <row r="307" spans="1:12" ht="18" customHeight="1">
      <c r="A307" s="2">
        <v>304</v>
      </c>
      <c r="B307" s="80" t="s">
        <v>4540</v>
      </c>
      <c r="C307" s="15" t="s">
        <v>1768</v>
      </c>
      <c r="D307" s="15" t="s">
        <v>4155</v>
      </c>
      <c r="E307" s="15" t="s">
        <v>4155</v>
      </c>
      <c r="F307" s="13" t="s">
        <v>21620</v>
      </c>
      <c r="G307" s="15" t="s">
        <v>1326</v>
      </c>
      <c r="H307" s="15" t="s">
        <v>1329</v>
      </c>
      <c r="I307" s="76">
        <v>40336</v>
      </c>
      <c r="J307" s="15" t="s">
        <v>8779</v>
      </c>
      <c r="K307" s="76">
        <v>40336</v>
      </c>
      <c r="L307" s="16"/>
    </row>
    <row r="308" spans="1:12" ht="18" customHeight="1">
      <c r="A308" s="2">
        <v>305</v>
      </c>
      <c r="B308" s="80" t="s">
        <v>4541</v>
      </c>
      <c r="C308" s="15" t="s">
        <v>4919</v>
      </c>
      <c r="D308" s="15" t="s">
        <v>4156</v>
      </c>
      <c r="E308" s="15" t="s">
        <v>4156</v>
      </c>
      <c r="F308" s="13" t="s">
        <v>21620</v>
      </c>
      <c r="G308" s="15" t="s">
        <v>1326</v>
      </c>
      <c r="H308" s="15" t="s">
        <v>1329</v>
      </c>
      <c r="I308" s="76">
        <v>40336</v>
      </c>
      <c r="J308" s="15" t="s">
        <v>8780</v>
      </c>
      <c r="K308" s="76">
        <v>40336</v>
      </c>
      <c r="L308" s="16"/>
    </row>
    <row r="309" spans="1:12" ht="18" customHeight="1">
      <c r="A309" s="2">
        <v>306</v>
      </c>
      <c r="B309" s="80" t="s">
        <v>4542</v>
      </c>
      <c r="C309" s="15" t="s">
        <v>4920</v>
      </c>
      <c r="D309" s="15" t="s">
        <v>4157</v>
      </c>
      <c r="E309" s="15" t="s">
        <v>4157</v>
      </c>
      <c r="F309" s="13" t="s">
        <v>21620</v>
      </c>
      <c r="G309" s="15" t="s">
        <v>1326</v>
      </c>
      <c r="H309" s="15" t="s">
        <v>1329</v>
      </c>
      <c r="I309" s="76">
        <v>40336</v>
      </c>
      <c r="J309" s="15" t="s">
        <v>8781</v>
      </c>
      <c r="K309" s="76">
        <v>40336</v>
      </c>
      <c r="L309" s="16"/>
    </row>
    <row r="310" spans="1:12" ht="18" customHeight="1">
      <c r="A310" s="2">
        <v>307</v>
      </c>
      <c r="B310" s="80" t="s">
        <v>4543</v>
      </c>
      <c r="C310" s="15" t="s">
        <v>4921</v>
      </c>
      <c r="D310" s="15" t="s">
        <v>4158</v>
      </c>
      <c r="E310" s="15" t="s">
        <v>4158</v>
      </c>
      <c r="F310" s="13" t="s">
        <v>21620</v>
      </c>
      <c r="G310" s="15" t="s">
        <v>1326</v>
      </c>
      <c r="H310" s="15" t="s">
        <v>1329</v>
      </c>
      <c r="I310" s="76">
        <v>40336</v>
      </c>
      <c r="J310" s="15" t="s">
        <v>8782</v>
      </c>
      <c r="K310" s="76">
        <v>40336</v>
      </c>
      <c r="L310" s="16"/>
    </row>
    <row r="311" spans="1:12" ht="18" customHeight="1">
      <c r="A311" s="2">
        <v>308</v>
      </c>
      <c r="B311" s="80" t="s">
        <v>4544</v>
      </c>
      <c r="C311" s="15" t="s">
        <v>3843</v>
      </c>
      <c r="D311" s="15" t="s">
        <v>4159</v>
      </c>
      <c r="E311" s="15" t="s">
        <v>4159</v>
      </c>
      <c r="F311" s="13" t="s">
        <v>21620</v>
      </c>
      <c r="G311" s="15" t="s">
        <v>1326</v>
      </c>
      <c r="H311" s="15" t="s">
        <v>1329</v>
      </c>
      <c r="I311" s="76">
        <v>40336</v>
      </c>
      <c r="J311" s="15" t="s">
        <v>8783</v>
      </c>
      <c r="K311" s="76">
        <v>40336</v>
      </c>
      <c r="L311" s="16"/>
    </row>
    <row r="312" spans="1:12" ht="18" customHeight="1">
      <c r="A312" s="2">
        <v>309</v>
      </c>
      <c r="B312" s="80" t="s">
        <v>4545</v>
      </c>
      <c r="C312" s="15" t="s">
        <v>4922</v>
      </c>
      <c r="D312" s="15" t="s">
        <v>4160</v>
      </c>
      <c r="E312" s="15" t="s">
        <v>4160</v>
      </c>
      <c r="F312" s="13" t="s">
        <v>21620</v>
      </c>
      <c r="G312" s="15" t="s">
        <v>1326</v>
      </c>
      <c r="H312" s="15" t="s">
        <v>1329</v>
      </c>
      <c r="I312" s="76">
        <v>40336</v>
      </c>
      <c r="J312" s="15" t="s">
        <v>8784</v>
      </c>
      <c r="K312" s="76">
        <v>40336</v>
      </c>
      <c r="L312" s="16"/>
    </row>
    <row r="313" spans="1:12" ht="18" customHeight="1">
      <c r="A313" s="2">
        <v>310</v>
      </c>
      <c r="B313" s="80" t="s">
        <v>1893</v>
      </c>
      <c r="C313" s="15" t="s">
        <v>4923</v>
      </c>
      <c r="D313" s="15" t="s">
        <v>4161</v>
      </c>
      <c r="E313" s="15" t="s">
        <v>4161</v>
      </c>
      <c r="F313" s="13" t="s">
        <v>21620</v>
      </c>
      <c r="G313" s="15" t="s">
        <v>1326</v>
      </c>
      <c r="H313" s="15" t="s">
        <v>1329</v>
      </c>
      <c r="I313" s="76">
        <v>40336</v>
      </c>
      <c r="J313" s="15" t="s">
        <v>8785</v>
      </c>
      <c r="K313" s="76">
        <v>40336</v>
      </c>
      <c r="L313" s="16"/>
    </row>
    <row r="314" spans="1:12" ht="18" customHeight="1">
      <c r="A314" s="2">
        <v>311</v>
      </c>
      <c r="B314" s="80" t="s">
        <v>4546</v>
      </c>
      <c r="C314" s="15" t="s">
        <v>4924</v>
      </c>
      <c r="D314" s="15" t="s">
        <v>4162</v>
      </c>
      <c r="E314" s="15" t="s">
        <v>4162</v>
      </c>
      <c r="F314" s="13" t="s">
        <v>21620</v>
      </c>
      <c r="G314" s="15" t="s">
        <v>1326</v>
      </c>
      <c r="H314" s="15" t="s">
        <v>1329</v>
      </c>
      <c r="I314" s="76">
        <v>40336</v>
      </c>
      <c r="J314" s="15" t="s">
        <v>8786</v>
      </c>
      <c r="K314" s="76">
        <v>40336</v>
      </c>
      <c r="L314" s="16"/>
    </row>
    <row r="315" spans="1:12" ht="18" customHeight="1">
      <c r="A315" s="2">
        <v>312</v>
      </c>
      <c r="B315" s="80" t="s">
        <v>4547</v>
      </c>
      <c r="C315" s="15" t="s">
        <v>4925</v>
      </c>
      <c r="D315" s="15" t="s">
        <v>4163</v>
      </c>
      <c r="E315" s="15" t="s">
        <v>4163</v>
      </c>
      <c r="F315" s="13" t="s">
        <v>21620</v>
      </c>
      <c r="G315" s="15" t="s">
        <v>1326</v>
      </c>
      <c r="H315" s="15" t="s">
        <v>1329</v>
      </c>
      <c r="I315" s="76">
        <v>40336</v>
      </c>
      <c r="J315" s="15" t="s">
        <v>8787</v>
      </c>
      <c r="K315" s="76">
        <v>40336</v>
      </c>
      <c r="L315" s="16"/>
    </row>
    <row r="316" spans="1:12" ht="18" customHeight="1">
      <c r="A316" s="2">
        <v>313</v>
      </c>
      <c r="B316" s="80" t="s">
        <v>4548</v>
      </c>
      <c r="C316" s="15" t="s">
        <v>4926</v>
      </c>
      <c r="D316" s="15" t="s">
        <v>4164</v>
      </c>
      <c r="E316" s="15" t="s">
        <v>4164</v>
      </c>
      <c r="F316" s="13" t="s">
        <v>21620</v>
      </c>
      <c r="G316" s="15" t="s">
        <v>1326</v>
      </c>
      <c r="H316" s="15" t="s">
        <v>1329</v>
      </c>
      <c r="I316" s="76">
        <v>40336</v>
      </c>
      <c r="J316" s="15" t="s">
        <v>8788</v>
      </c>
      <c r="K316" s="76">
        <v>40336</v>
      </c>
      <c r="L316" s="16"/>
    </row>
    <row r="317" spans="1:12" ht="18" customHeight="1">
      <c r="A317" s="2">
        <v>314</v>
      </c>
      <c r="B317" s="80" t="s">
        <v>4549</v>
      </c>
      <c r="C317" s="15" t="s">
        <v>4927</v>
      </c>
      <c r="D317" s="15" t="s">
        <v>4165</v>
      </c>
      <c r="E317" s="15" t="s">
        <v>4165</v>
      </c>
      <c r="F317" s="13" t="s">
        <v>21620</v>
      </c>
      <c r="G317" s="15" t="s">
        <v>1326</v>
      </c>
      <c r="H317" s="15" t="s">
        <v>1329</v>
      </c>
      <c r="I317" s="76">
        <v>40336</v>
      </c>
      <c r="J317" s="15" t="s">
        <v>8789</v>
      </c>
      <c r="K317" s="76">
        <v>40336</v>
      </c>
      <c r="L317" s="16"/>
    </row>
    <row r="318" spans="1:12" ht="18" customHeight="1">
      <c r="A318" s="2">
        <v>315</v>
      </c>
      <c r="B318" s="80" t="s">
        <v>4550</v>
      </c>
      <c r="C318" s="15" t="s">
        <v>4928</v>
      </c>
      <c r="D318" s="15" t="s">
        <v>4166</v>
      </c>
      <c r="E318" s="15" t="s">
        <v>4166</v>
      </c>
      <c r="F318" s="13" t="s">
        <v>21620</v>
      </c>
      <c r="G318" s="15" t="s">
        <v>1326</v>
      </c>
      <c r="H318" s="15" t="s">
        <v>1329</v>
      </c>
      <c r="I318" s="76">
        <v>40336</v>
      </c>
      <c r="J318" s="15" t="s">
        <v>8790</v>
      </c>
      <c r="K318" s="76">
        <v>40336</v>
      </c>
      <c r="L318" s="16"/>
    </row>
    <row r="319" spans="1:12" ht="18" customHeight="1">
      <c r="A319" s="2">
        <v>316</v>
      </c>
      <c r="B319" s="80" t="s">
        <v>4551</v>
      </c>
      <c r="C319" s="15" t="s">
        <v>4929</v>
      </c>
      <c r="D319" s="15" t="s">
        <v>4167</v>
      </c>
      <c r="E319" s="15" t="s">
        <v>4167</v>
      </c>
      <c r="F319" s="13" t="s">
        <v>21620</v>
      </c>
      <c r="G319" s="15" t="s">
        <v>1326</v>
      </c>
      <c r="H319" s="15" t="s">
        <v>1329</v>
      </c>
      <c r="I319" s="76">
        <v>40336</v>
      </c>
      <c r="J319" s="15" t="s">
        <v>8791</v>
      </c>
      <c r="K319" s="76">
        <v>40336</v>
      </c>
      <c r="L319" s="16"/>
    </row>
    <row r="320" spans="1:12" ht="18" customHeight="1">
      <c r="A320" s="2">
        <v>317</v>
      </c>
      <c r="B320" s="80" t="s">
        <v>4552</v>
      </c>
      <c r="C320" s="15" t="s">
        <v>4930</v>
      </c>
      <c r="D320" s="15" t="s">
        <v>4168</v>
      </c>
      <c r="E320" s="15" t="s">
        <v>4168</v>
      </c>
      <c r="F320" s="13" t="s">
        <v>21620</v>
      </c>
      <c r="G320" s="15" t="s">
        <v>1326</v>
      </c>
      <c r="H320" s="15" t="s">
        <v>1329</v>
      </c>
      <c r="I320" s="76">
        <v>40336</v>
      </c>
      <c r="J320" s="15" t="s">
        <v>8792</v>
      </c>
      <c r="K320" s="76">
        <v>40336</v>
      </c>
      <c r="L320" s="16"/>
    </row>
    <row r="321" spans="1:12" ht="18" customHeight="1">
      <c r="A321" s="2">
        <v>318</v>
      </c>
      <c r="B321" s="80" t="s">
        <v>4553</v>
      </c>
      <c r="C321" s="15" t="s">
        <v>4931</v>
      </c>
      <c r="D321" s="15" t="s">
        <v>4169</v>
      </c>
      <c r="E321" s="15" t="s">
        <v>4169</v>
      </c>
      <c r="F321" s="13" t="s">
        <v>21620</v>
      </c>
      <c r="G321" s="15" t="s">
        <v>1326</v>
      </c>
      <c r="H321" s="15" t="s">
        <v>1329</v>
      </c>
      <c r="I321" s="76">
        <v>40336</v>
      </c>
      <c r="J321" s="15" t="s">
        <v>8793</v>
      </c>
      <c r="K321" s="76">
        <v>40336</v>
      </c>
      <c r="L321" s="16"/>
    </row>
    <row r="322" spans="1:12" ht="18" customHeight="1">
      <c r="A322" s="2">
        <v>319</v>
      </c>
      <c r="B322" s="80" t="s">
        <v>4554</v>
      </c>
      <c r="C322" s="15" t="s">
        <v>2056</v>
      </c>
      <c r="D322" s="15" t="s">
        <v>4170</v>
      </c>
      <c r="E322" s="15" t="s">
        <v>4170</v>
      </c>
      <c r="F322" s="13" t="s">
        <v>21620</v>
      </c>
      <c r="G322" s="15" t="s">
        <v>1326</v>
      </c>
      <c r="H322" s="15" t="s">
        <v>1329</v>
      </c>
      <c r="I322" s="76">
        <v>40336</v>
      </c>
      <c r="J322" s="15" t="s">
        <v>8794</v>
      </c>
      <c r="K322" s="76">
        <v>40336</v>
      </c>
      <c r="L322" s="16"/>
    </row>
    <row r="323" spans="1:12" ht="18" customHeight="1">
      <c r="A323" s="2">
        <v>320</v>
      </c>
      <c r="B323" s="80" t="s">
        <v>4555</v>
      </c>
      <c r="C323" s="15" t="s">
        <v>4932</v>
      </c>
      <c r="D323" s="15" t="s">
        <v>4171</v>
      </c>
      <c r="E323" s="15" t="s">
        <v>4171</v>
      </c>
      <c r="F323" s="13" t="s">
        <v>21620</v>
      </c>
      <c r="G323" s="15" t="s">
        <v>1326</v>
      </c>
      <c r="H323" s="15" t="s">
        <v>1329</v>
      </c>
      <c r="I323" s="76">
        <v>40336</v>
      </c>
      <c r="J323" s="15" t="s">
        <v>8795</v>
      </c>
      <c r="K323" s="76">
        <v>40336</v>
      </c>
      <c r="L323" s="16"/>
    </row>
    <row r="324" spans="1:12" ht="18" customHeight="1">
      <c r="A324" s="2">
        <v>321</v>
      </c>
      <c r="B324" s="80" t="s">
        <v>4556</v>
      </c>
      <c r="C324" s="15" t="s">
        <v>4933</v>
      </c>
      <c r="D324" s="15" t="s">
        <v>4172</v>
      </c>
      <c r="E324" s="15" t="s">
        <v>4172</v>
      </c>
      <c r="F324" s="13" t="s">
        <v>21620</v>
      </c>
      <c r="G324" s="15" t="s">
        <v>1326</v>
      </c>
      <c r="H324" s="15" t="s">
        <v>1329</v>
      </c>
      <c r="I324" s="76">
        <v>40336</v>
      </c>
      <c r="J324" s="15" t="s">
        <v>8796</v>
      </c>
      <c r="K324" s="76">
        <v>40336</v>
      </c>
      <c r="L324" s="16"/>
    </row>
    <row r="325" spans="1:12" ht="18" customHeight="1">
      <c r="A325" s="2">
        <v>322</v>
      </c>
      <c r="B325" s="80" t="s">
        <v>4557</v>
      </c>
      <c r="C325" s="15" t="s">
        <v>4934</v>
      </c>
      <c r="D325" s="15" t="s">
        <v>4173</v>
      </c>
      <c r="E325" s="15" t="s">
        <v>4173</v>
      </c>
      <c r="F325" s="13" t="s">
        <v>21620</v>
      </c>
      <c r="G325" s="15" t="s">
        <v>1326</v>
      </c>
      <c r="H325" s="15" t="s">
        <v>1329</v>
      </c>
      <c r="I325" s="76">
        <v>40336</v>
      </c>
      <c r="J325" s="15" t="s">
        <v>8797</v>
      </c>
      <c r="K325" s="76">
        <v>40336</v>
      </c>
      <c r="L325" s="16"/>
    </row>
    <row r="326" spans="1:12" ht="18" customHeight="1">
      <c r="A326" s="2">
        <v>323</v>
      </c>
      <c r="B326" s="80" t="s">
        <v>4558</v>
      </c>
      <c r="C326" s="15" t="s">
        <v>4935</v>
      </c>
      <c r="D326" s="15" t="s">
        <v>4174</v>
      </c>
      <c r="E326" s="15" t="s">
        <v>4174</v>
      </c>
      <c r="F326" s="13" t="s">
        <v>21620</v>
      </c>
      <c r="G326" s="15" t="s">
        <v>1326</v>
      </c>
      <c r="H326" s="15" t="s">
        <v>1329</v>
      </c>
      <c r="I326" s="76">
        <v>40336</v>
      </c>
      <c r="J326" s="15" t="s">
        <v>8798</v>
      </c>
      <c r="K326" s="76">
        <v>40336</v>
      </c>
      <c r="L326" s="16"/>
    </row>
    <row r="327" spans="1:12" ht="18" customHeight="1">
      <c r="A327" s="2">
        <v>324</v>
      </c>
      <c r="B327" s="80" t="s">
        <v>4559</v>
      </c>
      <c r="C327" s="15" t="s">
        <v>4936</v>
      </c>
      <c r="D327" s="15" t="s">
        <v>4175</v>
      </c>
      <c r="E327" s="15" t="s">
        <v>4175</v>
      </c>
      <c r="F327" s="13" t="s">
        <v>21620</v>
      </c>
      <c r="G327" s="15" t="s">
        <v>1326</v>
      </c>
      <c r="H327" s="15" t="s">
        <v>1329</v>
      </c>
      <c r="I327" s="76">
        <v>40336</v>
      </c>
      <c r="J327" s="15" t="s">
        <v>8799</v>
      </c>
      <c r="K327" s="76">
        <v>40336</v>
      </c>
      <c r="L327" s="16"/>
    </row>
    <row r="328" spans="1:12" ht="18" customHeight="1">
      <c r="A328" s="2">
        <v>325</v>
      </c>
      <c r="B328" s="80" t="s">
        <v>4560</v>
      </c>
      <c r="C328" s="15" t="s">
        <v>4937</v>
      </c>
      <c r="D328" s="15" t="s">
        <v>4176</v>
      </c>
      <c r="E328" s="15" t="s">
        <v>4176</v>
      </c>
      <c r="F328" s="13" t="s">
        <v>21620</v>
      </c>
      <c r="G328" s="15" t="s">
        <v>1326</v>
      </c>
      <c r="H328" s="15" t="s">
        <v>1329</v>
      </c>
      <c r="I328" s="76">
        <v>40336</v>
      </c>
      <c r="J328" s="15" t="s">
        <v>8800</v>
      </c>
      <c r="K328" s="76">
        <v>40336</v>
      </c>
      <c r="L328" s="16"/>
    </row>
    <row r="329" spans="1:12" ht="18" customHeight="1">
      <c r="A329" s="2">
        <v>326</v>
      </c>
      <c r="B329" s="80" t="s">
        <v>4561</v>
      </c>
      <c r="C329" s="15" t="s">
        <v>4938</v>
      </c>
      <c r="D329" s="15" t="s">
        <v>4177</v>
      </c>
      <c r="E329" s="15" t="s">
        <v>4177</v>
      </c>
      <c r="F329" s="13" t="s">
        <v>21620</v>
      </c>
      <c r="G329" s="15" t="s">
        <v>1326</v>
      </c>
      <c r="H329" s="15" t="s">
        <v>1329</v>
      </c>
      <c r="I329" s="76">
        <v>40336</v>
      </c>
      <c r="J329" s="15" t="s">
        <v>8801</v>
      </c>
      <c r="K329" s="76">
        <v>40336</v>
      </c>
      <c r="L329" s="16"/>
    </row>
    <row r="330" spans="1:12" ht="18" customHeight="1">
      <c r="A330" s="2">
        <v>327</v>
      </c>
      <c r="B330" s="80" t="s">
        <v>4562</v>
      </c>
      <c r="C330" s="15" t="s">
        <v>4939</v>
      </c>
      <c r="D330" s="15" t="s">
        <v>4178</v>
      </c>
      <c r="E330" s="15" t="s">
        <v>4178</v>
      </c>
      <c r="F330" s="13" t="s">
        <v>21620</v>
      </c>
      <c r="G330" s="15" t="s">
        <v>1326</v>
      </c>
      <c r="H330" s="15" t="s">
        <v>1329</v>
      </c>
      <c r="I330" s="76">
        <v>40336</v>
      </c>
      <c r="J330" s="15" t="s">
        <v>8802</v>
      </c>
      <c r="K330" s="76">
        <v>40336</v>
      </c>
      <c r="L330" s="16"/>
    </row>
    <row r="331" spans="1:12" ht="18" customHeight="1">
      <c r="A331" s="2">
        <v>328</v>
      </c>
      <c r="B331" s="80" t="s">
        <v>4563</v>
      </c>
      <c r="C331" s="15" t="s">
        <v>4940</v>
      </c>
      <c r="D331" s="15" t="s">
        <v>4179</v>
      </c>
      <c r="E331" s="15" t="s">
        <v>4179</v>
      </c>
      <c r="F331" s="13" t="s">
        <v>21620</v>
      </c>
      <c r="G331" s="15" t="s">
        <v>1326</v>
      </c>
      <c r="H331" s="15" t="s">
        <v>1329</v>
      </c>
      <c r="I331" s="76">
        <v>40336</v>
      </c>
      <c r="J331" s="15" t="s">
        <v>8803</v>
      </c>
      <c r="K331" s="76">
        <v>40336</v>
      </c>
      <c r="L331" s="16"/>
    </row>
    <row r="332" spans="1:12" ht="18" customHeight="1">
      <c r="A332" s="2">
        <v>329</v>
      </c>
      <c r="B332" s="80" t="s">
        <v>4564</v>
      </c>
      <c r="C332" s="15" t="s">
        <v>4941</v>
      </c>
      <c r="D332" s="15" t="s">
        <v>4180</v>
      </c>
      <c r="E332" s="15" t="s">
        <v>4180</v>
      </c>
      <c r="F332" s="13" t="s">
        <v>21620</v>
      </c>
      <c r="G332" s="15" t="s">
        <v>1326</v>
      </c>
      <c r="H332" s="15" t="s">
        <v>1329</v>
      </c>
      <c r="I332" s="76">
        <v>40336</v>
      </c>
      <c r="J332" s="15" t="s">
        <v>8804</v>
      </c>
      <c r="K332" s="76">
        <v>40336</v>
      </c>
      <c r="L332" s="16"/>
    </row>
    <row r="333" spans="1:12" ht="18" customHeight="1">
      <c r="A333" s="2">
        <v>330</v>
      </c>
      <c r="B333" s="80" t="s">
        <v>4565</v>
      </c>
      <c r="C333" s="15" t="s">
        <v>4942</v>
      </c>
      <c r="D333" s="15" t="s">
        <v>4181</v>
      </c>
      <c r="E333" s="15" t="s">
        <v>4181</v>
      </c>
      <c r="F333" s="13" t="s">
        <v>21620</v>
      </c>
      <c r="G333" s="15" t="s">
        <v>1326</v>
      </c>
      <c r="H333" s="15" t="s">
        <v>1329</v>
      </c>
      <c r="I333" s="76">
        <v>40336</v>
      </c>
      <c r="J333" s="15" t="s">
        <v>8805</v>
      </c>
      <c r="K333" s="76">
        <v>40336</v>
      </c>
      <c r="L333" s="16"/>
    </row>
    <row r="334" spans="1:12" ht="18" customHeight="1">
      <c r="A334" s="2">
        <v>331</v>
      </c>
      <c r="B334" s="80" t="s">
        <v>4566</v>
      </c>
      <c r="C334" s="15" t="s">
        <v>4943</v>
      </c>
      <c r="D334" s="15" t="s">
        <v>4182</v>
      </c>
      <c r="E334" s="15" t="s">
        <v>4182</v>
      </c>
      <c r="F334" s="13" t="s">
        <v>21620</v>
      </c>
      <c r="G334" s="15" t="s">
        <v>1326</v>
      </c>
      <c r="H334" s="15" t="s">
        <v>1329</v>
      </c>
      <c r="I334" s="76">
        <v>40336</v>
      </c>
      <c r="J334" s="15" t="s">
        <v>8806</v>
      </c>
      <c r="K334" s="76">
        <v>40336</v>
      </c>
      <c r="L334" s="16"/>
    </row>
    <row r="335" spans="1:12" ht="18" customHeight="1">
      <c r="A335" s="2">
        <v>332</v>
      </c>
      <c r="B335" s="80" t="s">
        <v>4567</v>
      </c>
      <c r="C335" s="15" t="s">
        <v>4944</v>
      </c>
      <c r="D335" s="15" t="s">
        <v>4183</v>
      </c>
      <c r="E335" s="15" t="s">
        <v>4183</v>
      </c>
      <c r="F335" s="13" t="s">
        <v>21620</v>
      </c>
      <c r="G335" s="15" t="s">
        <v>1326</v>
      </c>
      <c r="H335" s="15" t="s">
        <v>1329</v>
      </c>
      <c r="I335" s="76">
        <v>40336</v>
      </c>
      <c r="J335" s="15" t="s">
        <v>8807</v>
      </c>
      <c r="K335" s="76">
        <v>40336</v>
      </c>
      <c r="L335" s="16"/>
    </row>
    <row r="336" spans="1:12" ht="18" customHeight="1">
      <c r="A336" s="2">
        <v>333</v>
      </c>
      <c r="B336" s="80" t="s">
        <v>4631</v>
      </c>
      <c r="C336" s="15" t="s">
        <v>5006</v>
      </c>
      <c r="D336" s="15" t="s">
        <v>4251</v>
      </c>
      <c r="E336" s="15" t="s">
        <v>4251</v>
      </c>
      <c r="F336" s="13" t="s">
        <v>21620</v>
      </c>
      <c r="G336" s="15" t="s">
        <v>1326</v>
      </c>
      <c r="H336" s="15" t="s">
        <v>1329</v>
      </c>
      <c r="I336" s="76">
        <v>40336</v>
      </c>
      <c r="J336" s="15" t="s">
        <v>15260</v>
      </c>
      <c r="K336" s="76">
        <v>40336</v>
      </c>
      <c r="L336" s="16"/>
    </row>
    <row r="337" spans="1:12" ht="18" customHeight="1">
      <c r="A337" s="2">
        <v>334</v>
      </c>
      <c r="B337" s="80" t="s">
        <v>815</v>
      </c>
      <c r="C337" s="15" t="s">
        <v>4969</v>
      </c>
      <c r="D337" s="15" t="s">
        <v>4211</v>
      </c>
      <c r="E337" s="15" t="s">
        <v>4211</v>
      </c>
      <c r="F337" s="13" t="s">
        <v>21620</v>
      </c>
      <c r="G337" s="15" t="s">
        <v>1326</v>
      </c>
      <c r="H337" s="15" t="s">
        <v>1329</v>
      </c>
      <c r="I337" s="76">
        <v>40336</v>
      </c>
      <c r="J337" s="15" t="s">
        <v>15273</v>
      </c>
      <c r="K337" s="76">
        <v>40336</v>
      </c>
      <c r="L337" s="16"/>
    </row>
    <row r="338" spans="1:12" ht="18" customHeight="1">
      <c r="A338" s="2">
        <v>335</v>
      </c>
      <c r="B338" s="80" t="s">
        <v>4640</v>
      </c>
      <c r="C338" s="15" t="s">
        <v>5014</v>
      </c>
      <c r="D338" s="15" t="s">
        <v>4260</v>
      </c>
      <c r="E338" s="15" t="s">
        <v>4260</v>
      </c>
      <c r="F338" s="13" t="s">
        <v>21620</v>
      </c>
      <c r="G338" s="15" t="s">
        <v>1326</v>
      </c>
      <c r="H338" s="15" t="s">
        <v>1329</v>
      </c>
      <c r="I338" s="76">
        <v>40336</v>
      </c>
      <c r="J338" s="15" t="s">
        <v>15262</v>
      </c>
      <c r="K338" s="76">
        <v>40336</v>
      </c>
      <c r="L338" s="16"/>
    </row>
    <row r="339" spans="1:12" ht="18" customHeight="1">
      <c r="A339" s="2">
        <v>336</v>
      </c>
      <c r="B339" s="80" t="s">
        <v>4599</v>
      </c>
      <c r="C339" s="15" t="s">
        <v>4975</v>
      </c>
      <c r="D339" s="15" t="s">
        <v>4217</v>
      </c>
      <c r="E339" s="15" t="s">
        <v>4217</v>
      </c>
      <c r="F339" s="13" t="s">
        <v>21620</v>
      </c>
      <c r="G339" s="15" t="s">
        <v>1326</v>
      </c>
      <c r="H339" s="15" t="s">
        <v>1329</v>
      </c>
      <c r="I339" s="76">
        <v>40336</v>
      </c>
      <c r="J339" s="15" t="s">
        <v>15266</v>
      </c>
      <c r="K339" s="76">
        <v>40336</v>
      </c>
      <c r="L339" s="16"/>
    </row>
    <row r="340" spans="1:12" ht="18" customHeight="1">
      <c r="A340" s="2">
        <v>337</v>
      </c>
      <c r="B340" s="80" t="s">
        <v>4596</v>
      </c>
      <c r="C340" s="15" t="s">
        <v>4972</v>
      </c>
      <c r="D340" s="15" t="s">
        <v>4214</v>
      </c>
      <c r="E340" s="15" t="s">
        <v>4214</v>
      </c>
      <c r="F340" s="13" t="s">
        <v>21620</v>
      </c>
      <c r="G340" s="15" t="s">
        <v>1326</v>
      </c>
      <c r="H340" s="15" t="s">
        <v>3857</v>
      </c>
      <c r="I340" s="76">
        <v>40336</v>
      </c>
      <c r="J340" s="15" t="s">
        <v>8832</v>
      </c>
      <c r="K340" s="76">
        <v>40336</v>
      </c>
      <c r="L340" s="16"/>
    </row>
    <row r="341" spans="1:12" ht="18" customHeight="1">
      <c r="A341" s="2">
        <v>338</v>
      </c>
      <c r="B341" s="80" t="s">
        <v>4597</v>
      </c>
      <c r="C341" s="15" t="s">
        <v>4973</v>
      </c>
      <c r="D341" s="15" t="s">
        <v>4215</v>
      </c>
      <c r="E341" s="15" t="s">
        <v>4215</v>
      </c>
      <c r="F341" s="13" t="s">
        <v>21620</v>
      </c>
      <c r="G341" s="15" t="s">
        <v>1326</v>
      </c>
      <c r="H341" s="15" t="s">
        <v>3857</v>
      </c>
      <c r="I341" s="76">
        <v>40336</v>
      </c>
      <c r="J341" s="15" t="s">
        <v>8833</v>
      </c>
      <c r="K341" s="76">
        <v>40336</v>
      </c>
      <c r="L341" s="16"/>
    </row>
    <row r="342" spans="1:12" ht="18" customHeight="1">
      <c r="A342" s="2">
        <v>339</v>
      </c>
      <c r="B342" s="80" t="s">
        <v>4600</v>
      </c>
      <c r="C342" s="15" t="s">
        <v>4976</v>
      </c>
      <c r="D342" s="15" t="s">
        <v>4218</v>
      </c>
      <c r="E342" s="15" t="s">
        <v>4218</v>
      </c>
      <c r="F342" s="13" t="s">
        <v>21620</v>
      </c>
      <c r="G342" s="15" t="s">
        <v>1326</v>
      </c>
      <c r="H342" s="15" t="s">
        <v>3857</v>
      </c>
      <c r="I342" s="76">
        <v>40336</v>
      </c>
      <c r="J342" s="15" t="s">
        <v>8834</v>
      </c>
      <c r="K342" s="76">
        <v>40336</v>
      </c>
      <c r="L342" s="16"/>
    </row>
    <row r="343" spans="1:12" ht="18" customHeight="1">
      <c r="A343" s="2">
        <v>340</v>
      </c>
      <c r="B343" s="80" t="s">
        <v>4601</v>
      </c>
      <c r="C343" s="15" t="s">
        <v>4977</v>
      </c>
      <c r="D343" s="15" t="s">
        <v>4219</v>
      </c>
      <c r="E343" s="15" t="s">
        <v>4219</v>
      </c>
      <c r="F343" s="13" t="s">
        <v>21620</v>
      </c>
      <c r="G343" s="15" t="s">
        <v>1326</v>
      </c>
      <c r="H343" s="15" t="s">
        <v>3857</v>
      </c>
      <c r="I343" s="76">
        <v>40336</v>
      </c>
      <c r="J343" s="15" t="s">
        <v>8835</v>
      </c>
      <c r="K343" s="76">
        <v>40336</v>
      </c>
      <c r="L343" s="16"/>
    </row>
    <row r="344" spans="1:12" ht="18" customHeight="1">
      <c r="A344" s="2">
        <v>341</v>
      </c>
      <c r="B344" s="80" t="s">
        <v>4602</v>
      </c>
      <c r="C344" s="15" t="s">
        <v>4978</v>
      </c>
      <c r="D344" s="15" t="s">
        <v>4220</v>
      </c>
      <c r="E344" s="15" t="s">
        <v>4220</v>
      </c>
      <c r="F344" s="13" t="s">
        <v>21620</v>
      </c>
      <c r="G344" s="15" t="s">
        <v>1326</v>
      </c>
      <c r="H344" s="15" t="s">
        <v>3857</v>
      </c>
      <c r="I344" s="76">
        <v>40336</v>
      </c>
      <c r="J344" s="15" t="s">
        <v>8836</v>
      </c>
      <c r="K344" s="76">
        <v>40336</v>
      </c>
      <c r="L344" s="16"/>
    </row>
    <row r="345" spans="1:12" ht="18" customHeight="1">
      <c r="A345" s="2">
        <v>342</v>
      </c>
      <c r="B345" s="80" t="s">
        <v>4603</v>
      </c>
      <c r="C345" s="15" t="s">
        <v>4979</v>
      </c>
      <c r="D345" s="15" t="s">
        <v>4221</v>
      </c>
      <c r="E345" s="15" t="s">
        <v>4221</v>
      </c>
      <c r="F345" s="13" t="s">
        <v>21620</v>
      </c>
      <c r="G345" s="15" t="s">
        <v>1326</v>
      </c>
      <c r="H345" s="15" t="s">
        <v>3857</v>
      </c>
      <c r="I345" s="76">
        <v>40336</v>
      </c>
      <c r="J345" s="15" t="s">
        <v>8837</v>
      </c>
      <c r="K345" s="76">
        <v>40336</v>
      </c>
      <c r="L345" s="16"/>
    </row>
    <row r="346" spans="1:12" ht="18" customHeight="1">
      <c r="A346" s="2">
        <v>343</v>
      </c>
      <c r="B346" s="80" t="s">
        <v>4604</v>
      </c>
      <c r="C346" s="15" t="s">
        <v>4980</v>
      </c>
      <c r="D346" s="15" t="s">
        <v>4222</v>
      </c>
      <c r="E346" s="15" t="s">
        <v>4222</v>
      </c>
      <c r="F346" s="13" t="s">
        <v>21620</v>
      </c>
      <c r="G346" s="15" t="s">
        <v>1326</v>
      </c>
      <c r="H346" s="15" t="s">
        <v>3857</v>
      </c>
      <c r="I346" s="76">
        <v>40336</v>
      </c>
      <c r="J346" s="15" t="s">
        <v>8838</v>
      </c>
      <c r="K346" s="76">
        <v>40336</v>
      </c>
      <c r="L346" s="16"/>
    </row>
    <row r="347" spans="1:12" ht="18" customHeight="1">
      <c r="A347" s="2">
        <v>344</v>
      </c>
      <c r="B347" s="80" t="s">
        <v>4605</v>
      </c>
      <c r="C347" s="15" t="s">
        <v>4981</v>
      </c>
      <c r="D347" s="15" t="s">
        <v>4223</v>
      </c>
      <c r="E347" s="15" t="s">
        <v>4223</v>
      </c>
      <c r="F347" s="13" t="s">
        <v>21620</v>
      </c>
      <c r="G347" s="15" t="s">
        <v>1326</v>
      </c>
      <c r="H347" s="15" t="s">
        <v>3857</v>
      </c>
      <c r="I347" s="76">
        <v>40336</v>
      </c>
      <c r="J347" s="15" t="s">
        <v>8839</v>
      </c>
      <c r="K347" s="76">
        <v>40336</v>
      </c>
      <c r="L347" s="16"/>
    </row>
    <row r="348" spans="1:12" ht="18" customHeight="1">
      <c r="A348" s="2">
        <v>345</v>
      </c>
      <c r="B348" s="80" t="s">
        <v>4606</v>
      </c>
      <c r="C348" s="15" t="s">
        <v>4982</v>
      </c>
      <c r="D348" s="15" t="s">
        <v>4224</v>
      </c>
      <c r="E348" s="15" t="s">
        <v>4224</v>
      </c>
      <c r="F348" s="13" t="s">
        <v>21620</v>
      </c>
      <c r="G348" s="15" t="s">
        <v>1326</v>
      </c>
      <c r="H348" s="15" t="s">
        <v>3857</v>
      </c>
      <c r="I348" s="76">
        <v>40336</v>
      </c>
      <c r="J348" s="15" t="s">
        <v>8840</v>
      </c>
      <c r="K348" s="76">
        <v>40336</v>
      </c>
      <c r="L348" s="16"/>
    </row>
    <row r="349" spans="1:12" ht="18" customHeight="1">
      <c r="A349" s="2">
        <v>346</v>
      </c>
      <c r="B349" s="80" t="s">
        <v>4607</v>
      </c>
      <c r="C349" s="15" t="s">
        <v>4983</v>
      </c>
      <c r="D349" s="15" t="s">
        <v>4225</v>
      </c>
      <c r="E349" s="15" t="s">
        <v>4225</v>
      </c>
      <c r="F349" s="13" t="s">
        <v>21620</v>
      </c>
      <c r="G349" s="15" t="s">
        <v>1326</v>
      </c>
      <c r="H349" s="15" t="s">
        <v>3857</v>
      </c>
      <c r="I349" s="76">
        <v>40336</v>
      </c>
      <c r="J349" s="15" t="s">
        <v>8841</v>
      </c>
      <c r="K349" s="76">
        <v>40336</v>
      </c>
      <c r="L349" s="16"/>
    </row>
    <row r="350" spans="1:12" ht="18" customHeight="1">
      <c r="A350" s="2">
        <v>347</v>
      </c>
      <c r="B350" s="80" t="s">
        <v>4608</v>
      </c>
      <c r="C350" s="15" t="s">
        <v>4984</v>
      </c>
      <c r="D350" s="15" t="s">
        <v>4226</v>
      </c>
      <c r="E350" s="15" t="s">
        <v>4226</v>
      </c>
      <c r="F350" s="13" t="s">
        <v>21620</v>
      </c>
      <c r="G350" s="15" t="s">
        <v>1326</v>
      </c>
      <c r="H350" s="15" t="s">
        <v>3857</v>
      </c>
      <c r="I350" s="76">
        <v>40336</v>
      </c>
      <c r="J350" s="15" t="s">
        <v>8842</v>
      </c>
      <c r="K350" s="76">
        <v>40336</v>
      </c>
      <c r="L350" s="16"/>
    </row>
    <row r="351" spans="1:12" ht="18" customHeight="1">
      <c r="A351" s="2">
        <v>348</v>
      </c>
      <c r="B351" s="80" t="s">
        <v>4609</v>
      </c>
      <c r="C351" s="15" t="s">
        <v>4985</v>
      </c>
      <c r="D351" s="15" t="s">
        <v>4227</v>
      </c>
      <c r="E351" s="15" t="s">
        <v>4227</v>
      </c>
      <c r="F351" s="13" t="s">
        <v>21620</v>
      </c>
      <c r="G351" s="15" t="s">
        <v>1326</v>
      </c>
      <c r="H351" s="15" t="s">
        <v>3857</v>
      </c>
      <c r="I351" s="76">
        <v>40336</v>
      </c>
      <c r="J351" s="15" t="s">
        <v>8843</v>
      </c>
      <c r="K351" s="76">
        <v>40336</v>
      </c>
      <c r="L351" s="16"/>
    </row>
    <row r="352" spans="1:12" ht="18" customHeight="1">
      <c r="A352" s="2">
        <v>349</v>
      </c>
      <c r="B352" s="80" t="s">
        <v>4610</v>
      </c>
      <c r="C352" s="15" t="s">
        <v>4986</v>
      </c>
      <c r="D352" s="15" t="s">
        <v>4228</v>
      </c>
      <c r="E352" s="15" t="s">
        <v>4228</v>
      </c>
      <c r="F352" s="13" t="s">
        <v>21620</v>
      </c>
      <c r="G352" s="15" t="s">
        <v>1326</v>
      </c>
      <c r="H352" s="15" t="s">
        <v>3857</v>
      </c>
      <c r="I352" s="76">
        <v>40336</v>
      </c>
      <c r="J352" s="15" t="s">
        <v>8844</v>
      </c>
      <c r="K352" s="76">
        <v>40336</v>
      </c>
      <c r="L352" s="16"/>
    </row>
    <row r="353" spans="1:12" ht="18" customHeight="1">
      <c r="A353" s="2">
        <v>350</v>
      </c>
      <c r="B353" s="80" t="s">
        <v>4611</v>
      </c>
      <c r="C353" s="15" t="s">
        <v>4987</v>
      </c>
      <c r="D353" s="15" t="s">
        <v>4229</v>
      </c>
      <c r="E353" s="15" t="s">
        <v>4229</v>
      </c>
      <c r="F353" s="13" t="s">
        <v>21620</v>
      </c>
      <c r="G353" s="15" t="s">
        <v>1326</v>
      </c>
      <c r="H353" s="15" t="s">
        <v>3857</v>
      </c>
      <c r="I353" s="76">
        <v>40336</v>
      </c>
      <c r="J353" s="15" t="s">
        <v>8845</v>
      </c>
      <c r="K353" s="76">
        <v>40336</v>
      </c>
      <c r="L353" s="16"/>
    </row>
    <row r="354" spans="1:12" ht="18" customHeight="1">
      <c r="A354" s="2">
        <v>351</v>
      </c>
      <c r="B354" s="80" t="s">
        <v>4612</v>
      </c>
      <c r="C354" s="15" t="s">
        <v>4988</v>
      </c>
      <c r="D354" s="15" t="s">
        <v>4230</v>
      </c>
      <c r="E354" s="15" t="s">
        <v>4230</v>
      </c>
      <c r="F354" s="13" t="s">
        <v>21620</v>
      </c>
      <c r="G354" s="15" t="s">
        <v>1326</v>
      </c>
      <c r="H354" s="15" t="s">
        <v>3857</v>
      </c>
      <c r="I354" s="76">
        <v>40336</v>
      </c>
      <c r="J354" s="15" t="s">
        <v>8846</v>
      </c>
      <c r="K354" s="76">
        <v>40336</v>
      </c>
      <c r="L354" s="16"/>
    </row>
    <row r="355" spans="1:12" ht="18" customHeight="1">
      <c r="A355" s="2">
        <v>352</v>
      </c>
      <c r="B355" s="80" t="s">
        <v>4613</v>
      </c>
      <c r="C355" s="15" t="s">
        <v>4989</v>
      </c>
      <c r="D355" s="15" t="s">
        <v>4231</v>
      </c>
      <c r="E355" s="15" t="s">
        <v>4231</v>
      </c>
      <c r="F355" s="13" t="s">
        <v>21620</v>
      </c>
      <c r="G355" s="15" t="s">
        <v>1326</v>
      </c>
      <c r="H355" s="15" t="s">
        <v>3857</v>
      </c>
      <c r="I355" s="76">
        <v>40336</v>
      </c>
      <c r="J355" s="15" t="s">
        <v>8847</v>
      </c>
      <c r="K355" s="76">
        <v>40336</v>
      </c>
      <c r="L355" s="16"/>
    </row>
    <row r="356" spans="1:12" ht="18" customHeight="1">
      <c r="A356" s="2">
        <v>353</v>
      </c>
      <c r="B356" s="80" t="s">
        <v>4594</v>
      </c>
      <c r="C356" s="15" t="s">
        <v>4970</v>
      </c>
      <c r="D356" s="15" t="s">
        <v>4212</v>
      </c>
      <c r="E356" s="15" t="s">
        <v>4212</v>
      </c>
      <c r="F356" s="13" t="s">
        <v>21620</v>
      </c>
      <c r="G356" s="15" t="s">
        <v>1326</v>
      </c>
      <c r="H356" s="15" t="s">
        <v>3857</v>
      </c>
      <c r="I356" s="76">
        <v>40336</v>
      </c>
      <c r="J356" s="15" t="s">
        <v>15268</v>
      </c>
      <c r="K356" s="76">
        <v>40336</v>
      </c>
      <c r="L356" s="16"/>
    </row>
    <row r="357" spans="1:12" ht="18" customHeight="1">
      <c r="A357" s="2">
        <v>354</v>
      </c>
      <c r="B357" s="80" t="s">
        <v>4590</v>
      </c>
      <c r="C357" s="15" t="s">
        <v>4965</v>
      </c>
      <c r="D357" s="15" t="s">
        <v>4207</v>
      </c>
      <c r="E357" s="15" t="s">
        <v>4207</v>
      </c>
      <c r="F357" s="13" t="s">
        <v>21620</v>
      </c>
      <c r="G357" s="15" t="s">
        <v>1326</v>
      </c>
      <c r="H357" s="15" t="s">
        <v>3857</v>
      </c>
      <c r="I357" s="76">
        <v>40336</v>
      </c>
      <c r="J357" s="15" t="s">
        <v>19996</v>
      </c>
      <c r="K357" s="76">
        <v>40336</v>
      </c>
      <c r="L357" s="16"/>
    </row>
    <row r="358" spans="1:12" ht="18" customHeight="1">
      <c r="A358" s="2">
        <v>355</v>
      </c>
      <c r="B358" s="80" t="s">
        <v>4587</v>
      </c>
      <c r="C358" s="15" t="s">
        <v>4962</v>
      </c>
      <c r="D358" s="15" t="s">
        <v>4204</v>
      </c>
      <c r="E358" s="15" t="s">
        <v>4204</v>
      </c>
      <c r="F358" s="13" t="s">
        <v>21620</v>
      </c>
      <c r="G358" s="15" t="s">
        <v>1326</v>
      </c>
      <c r="H358" s="15" t="s">
        <v>3857</v>
      </c>
      <c r="I358" s="76">
        <v>40336</v>
      </c>
      <c r="J358" s="15" t="s">
        <v>15270</v>
      </c>
      <c r="K358" s="76">
        <v>40336</v>
      </c>
      <c r="L358" s="16"/>
    </row>
    <row r="359" spans="1:12" ht="18" customHeight="1">
      <c r="A359" s="2">
        <v>356</v>
      </c>
      <c r="B359" s="80" t="s">
        <v>4593</v>
      </c>
      <c r="C359" s="15" t="s">
        <v>4968</v>
      </c>
      <c r="D359" s="15" t="s">
        <v>4210</v>
      </c>
      <c r="E359" s="15" t="s">
        <v>4210</v>
      </c>
      <c r="F359" s="13" t="s">
        <v>21620</v>
      </c>
      <c r="G359" s="15" t="s">
        <v>1326</v>
      </c>
      <c r="H359" s="15" t="s">
        <v>3857</v>
      </c>
      <c r="I359" s="76">
        <v>40336</v>
      </c>
      <c r="J359" s="15" t="s">
        <v>15267</v>
      </c>
      <c r="K359" s="76">
        <v>40336</v>
      </c>
      <c r="L359" s="16"/>
    </row>
    <row r="360" spans="1:12" ht="18" customHeight="1">
      <c r="A360" s="2">
        <v>357</v>
      </c>
      <c r="B360" s="80" t="s">
        <v>4641</v>
      </c>
      <c r="C360" s="15" t="s">
        <v>5015</v>
      </c>
      <c r="D360" s="15" t="s">
        <v>4261</v>
      </c>
      <c r="E360" s="15" t="s">
        <v>4261</v>
      </c>
      <c r="F360" s="13" t="s">
        <v>21620</v>
      </c>
      <c r="G360" s="15" t="s">
        <v>1326</v>
      </c>
      <c r="H360" s="15" t="s">
        <v>3857</v>
      </c>
      <c r="I360" s="76">
        <v>40336</v>
      </c>
      <c r="J360" s="15" t="s">
        <v>15263</v>
      </c>
      <c r="K360" s="76">
        <v>40336</v>
      </c>
      <c r="L360" s="16"/>
    </row>
    <row r="361" spans="1:12" ht="18" customHeight="1">
      <c r="A361" s="2">
        <v>358</v>
      </c>
      <c r="B361" s="80" t="s">
        <v>4642</v>
      </c>
      <c r="C361" s="15" t="s">
        <v>5016</v>
      </c>
      <c r="D361" s="15" t="s">
        <v>4262</v>
      </c>
      <c r="E361" s="15" t="s">
        <v>4262</v>
      </c>
      <c r="F361" s="13" t="s">
        <v>21620</v>
      </c>
      <c r="G361" s="15" t="s">
        <v>1326</v>
      </c>
      <c r="H361" s="15" t="s">
        <v>3857</v>
      </c>
      <c r="I361" s="76">
        <v>40336</v>
      </c>
      <c r="J361" s="15" t="s">
        <v>15264</v>
      </c>
      <c r="K361" s="76">
        <v>40336</v>
      </c>
      <c r="L361" s="16"/>
    </row>
    <row r="362" spans="1:12" ht="18" customHeight="1">
      <c r="A362" s="2">
        <v>359</v>
      </c>
      <c r="B362" s="80" t="s">
        <v>4568</v>
      </c>
      <c r="C362" s="15" t="s">
        <v>4945</v>
      </c>
      <c r="D362" s="15" t="s">
        <v>4184</v>
      </c>
      <c r="E362" s="15" t="s">
        <v>4184</v>
      </c>
      <c r="F362" s="13" t="s">
        <v>21620</v>
      </c>
      <c r="G362" s="15" t="s">
        <v>1326</v>
      </c>
      <c r="H362" s="15" t="s">
        <v>1330</v>
      </c>
      <c r="I362" s="76">
        <v>40336</v>
      </c>
      <c r="J362" s="15" t="s">
        <v>8808</v>
      </c>
      <c r="K362" s="76">
        <v>40336</v>
      </c>
      <c r="L362" s="16"/>
    </row>
    <row r="363" spans="1:12" ht="18" customHeight="1">
      <c r="A363" s="2">
        <v>360</v>
      </c>
      <c r="B363" s="80" t="s">
        <v>4569</v>
      </c>
      <c r="C363" s="15" t="s">
        <v>4946</v>
      </c>
      <c r="D363" s="15" t="s">
        <v>4185</v>
      </c>
      <c r="E363" s="15" t="s">
        <v>4185</v>
      </c>
      <c r="F363" s="13" t="s">
        <v>21620</v>
      </c>
      <c r="G363" s="15" t="s">
        <v>1326</v>
      </c>
      <c r="H363" s="15" t="s">
        <v>1330</v>
      </c>
      <c r="I363" s="76">
        <v>40336</v>
      </c>
      <c r="J363" s="15" t="s">
        <v>8809</v>
      </c>
      <c r="K363" s="76">
        <v>40336</v>
      </c>
      <c r="L363" s="16"/>
    </row>
    <row r="364" spans="1:12" ht="18" customHeight="1">
      <c r="A364" s="2">
        <v>361</v>
      </c>
      <c r="B364" s="80" t="s">
        <v>4570</v>
      </c>
      <c r="C364" s="15" t="s">
        <v>4947</v>
      </c>
      <c r="D364" s="15" t="s">
        <v>4186</v>
      </c>
      <c r="E364" s="15" t="s">
        <v>4186</v>
      </c>
      <c r="F364" s="13" t="s">
        <v>21620</v>
      </c>
      <c r="G364" s="15" t="s">
        <v>1326</v>
      </c>
      <c r="H364" s="15" t="s">
        <v>1330</v>
      </c>
      <c r="I364" s="76">
        <v>40336</v>
      </c>
      <c r="J364" s="15" t="s">
        <v>8810</v>
      </c>
      <c r="K364" s="76">
        <v>40336</v>
      </c>
      <c r="L364" s="16"/>
    </row>
    <row r="365" spans="1:12" ht="18" customHeight="1">
      <c r="A365" s="2">
        <v>362</v>
      </c>
      <c r="B365" s="80" t="s">
        <v>4571</v>
      </c>
      <c r="C365" s="15" t="s">
        <v>4948</v>
      </c>
      <c r="D365" s="15" t="s">
        <v>4187</v>
      </c>
      <c r="E365" s="15" t="s">
        <v>4187</v>
      </c>
      <c r="F365" s="13" t="s">
        <v>21620</v>
      </c>
      <c r="G365" s="15" t="s">
        <v>1326</v>
      </c>
      <c r="H365" s="15" t="s">
        <v>1330</v>
      </c>
      <c r="I365" s="76">
        <v>40336</v>
      </c>
      <c r="J365" s="15" t="s">
        <v>8811</v>
      </c>
      <c r="K365" s="76">
        <v>40336</v>
      </c>
      <c r="L365" s="16"/>
    </row>
    <row r="366" spans="1:12" ht="18" customHeight="1">
      <c r="A366" s="2">
        <v>363</v>
      </c>
      <c r="B366" s="80" t="s">
        <v>4572</v>
      </c>
      <c r="C366" s="15" t="s">
        <v>4949</v>
      </c>
      <c r="D366" s="15" t="s">
        <v>4188</v>
      </c>
      <c r="E366" s="15" t="s">
        <v>4188</v>
      </c>
      <c r="F366" s="13" t="s">
        <v>21620</v>
      </c>
      <c r="G366" s="15" t="s">
        <v>1326</v>
      </c>
      <c r="H366" s="15" t="s">
        <v>1330</v>
      </c>
      <c r="I366" s="76">
        <v>40336</v>
      </c>
      <c r="J366" s="15" t="s">
        <v>8812</v>
      </c>
      <c r="K366" s="76">
        <v>40336</v>
      </c>
      <c r="L366" s="16"/>
    </row>
    <row r="367" spans="1:12" ht="18" customHeight="1">
      <c r="A367" s="2">
        <v>364</v>
      </c>
      <c r="B367" s="80" t="s">
        <v>4573</v>
      </c>
      <c r="C367" s="15" t="s">
        <v>4925</v>
      </c>
      <c r="D367" s="15" t="s">
        <v>4189</v>
      </c>
      <c r="E367" s="15" t="s">
        <v>4189</v>
      </c>
      <c r="F367" s="13" t="s">
        <v>21620</v>
      </c>
      <c r="G367" s="15" t="s">
        <v>1326</v>
      </c>
      <c r="H367" s="15" t="s">
        <v>1330</v>
      </c>
      <c r="I367" s="76">
        <v>40336</v>
      </c>
      <c r="J367" s="15" t="s">
        <v>8813</v>
      </c>
      <c r="K367" s="76">
        <v>40336</v>
      </c>
      <c r="L367" s="16"/>
    </row>
    <row r="368" spans="1:12" ht="18" customHeight="1">
      <c r="A368" s="2">
        <v>365</v>
      </c>
      <c r="B368" s="80" t="s">
        <v>4574</v>
      </c>
      <c r="C368" s="15" t="s">
        <v>4950</v>
      </c>
      <c r="D368" s="15" t="s">
        <v>4190</v>
      </c>
      <c r="E368" s="15" t="s">
        <v>4190</v>
      </c>
      <c r="F368" s="13" t="s">
        <v>21620</v>
      </c>
      <c r="G368" s="15" t="s">
        <v>1326</v>
      </c>
      <c r="H368" s="15" t="s">
        <v>1330</v>
      </c>
      <c r="I368" s="76">
        <v>40336</v>
      </c>
      <c r="J368" s="15" t="s">
        <v>8814</v>
      </c>
      <c r="K368" s="76">
        <v>40336</v>
      </c>
      <c r="L368" s="16"/>
    </row>
    <row r="369" spans="1:12" ht="18" customHeight="1">
      <c r="A369" s="2">
        <v>366</v>
      </c>
      <c r="B369" s="80" t="s">
        <v>4575</v>
      </c>
      <c r="C369" s="15" t="s">
        <v>4951</v>
      </c>
      <c r="D369" s="15" t="s">
        <v>4191</v>
      </c>
      <c r="E369" s="15" t="s">
        <v>4191</v>
      </c>
      <c r="F369" s="13" t="s">
        <v>21620</v>
      </c>
      <c r="G369" s="15" t="s">
        <v>1326</v>
      </c>
      <c r="H369" s="15" t="s">
        <v>1330</v>
      </c>
      <c r="I369" s="76">
        <v>40336</v>
      </c>
      <c r="J369" s="15" t="s">
        <v>8815</v>
      </c>
      <c r="K369" s="76">
        <v>40336</v>
      </c>
      <c r="L369" s="16"/>
    </row>
    <row r="370" spans="1:12" ht="18" customHeight="1">
      <c r="A370" s="2">
        <v>367</v>
      </c>
      <c r="B370" s="80" t="s">
        <v>4576</v>
      </c>
      <c r="C370" s="15" t="s">
        <v>4952</v>
      </c>
      <c r="D370" s="15" t="s">
        <v>4192</v>
      </c>
      <c r="E370" s="15" t="s">
        <v>4192</v>
      </c>
      <c r="F370" s="13" t="s">
        <v>21620</v>
      </c>
      <c r="G370" s="15" t="s">
        <v>1326</v>
      </c>
      <c r="H370" s="15" t="s">
        <v>1330</v>
      </c>
      <c r="I370" s="76">
        <v>40336</v>
      </c>
      <c r="J370" s="15" t="s">
        <v>8816</v>
      </c>
      <c r="K370" s="76">
        <v>40336</v>
      </c>
      <c r="L370" s="16"/>
    </row>
    <row r="371" spans="1:12" ht="18" customHeight="1">
      <c r="A371" s="2">
        <v>368</v>
      </c>
      <c r="B371" s="80" t="s">
        <v>4577</v>
      </c>
      <c r="C371" s="15" t="s">
        <v>4953</v>
      </c>
      <c r="D371" s="15" t="s">
        <v>4193</v>
      </c>
      <c r="E371" s="15" t="s">
        <v>4193</v>
      </c>
      <c r="F371" s="13" t="s">
        <v>21620</v>
      </c>
      <c r="G371" s="15" t="s">
        <v>1326</v>
      </c>
      <c r="H371" s="15" t="s">
        <v>1330</v>
      </c>
      <c r="I371" s="76">
        <v>40336</v>
      </c>
      <c r="J371" s="15" t="s">
        <v>8817</v>
      </c>
      <c r="K371" s="76">
        <v>40336</v>
      </c>
      <c r="L371" s="16"/>
    </row>
    <row r="372" spans="1:12" ht="18" customHeight="1">
      <c r="A372" s="2">
        <v>369</v>
      </c>
      <c r="B372" s="80" t="s">
        <v>4578</v>
      </c>
      <c r="C372" s="15" t="s">
        <v>4954</v>
      </c>
      <c r="D372" s="15" t="s">
        <v>4194</v>
      </c>
      <c r="E372" s="15" t="s">
        <v>4194</v>
      </c>
      <c r="F372" s="13" t="s">
        <v>21620</v>
      </c>
      <c r="G372" s="15" t="s">
        <v>1326</v>
      </c>
      <c r="H372" s="15" t="s">
        <v>1330</v>
      </c>
      <c r="I372" s="76">
        <v>40336</v>
      </c>
      <c r="J372" s="15" t="s">
        <v>8818</v>
      </c>
      <c r="K372" s="76">
        <v>40336</v>
      </c>
      <c r="L372" s="16"/>
    </row>
    <row r="373" spans="1:12" ht="18" customHeight="1">
      <c r="A373" s="2">
        <v>370</v>
      </c>
      <c r="B373" s="80" t="s">
        <v>4579</v>
      </c>
      <c r="C373" s="15" t="s">
        <v>4955</v>
      </c>
      <c r="D373" s="15" t="s">
        <v>4195</v>
      </c>
      <c r="E373" s="15" t="s">
        <v>4195</v>
      </c>
      <c r="F373" s="13" t="s">
        <v>21620</v>
      </c>
      <c r="G373" s="15" t="s">
        <v>1326</v>
      </c>
      <c r="H373" s="15" t="s">
        <v>1330</v>
      </c>
      <c r="I373" s="76">
        <v>40336</v>
      </c>
      <c r="J373" s="15" t="s">
        <v>8819</v>
      </c>
      <c r="K373" s="76">
        <v>40336</v>
      </c>
      <c r="L373" s="16"/>
    </row>
    <row r="374" spans="1:12" ht="18" customHeight="1">
      <c r="A374" s="2">
        <v>371</v>
      </c>
      <c r="B374" s="80" t="s">
        <v>4580</v>
      </c>
      <c r="C374" s="15" t="s">
        <v>4956</v>
      </c>
      <c r="D374" s="15" t="s">
        <v>4196</v>
      </c>
      <c r="E374" s="15" t="s">
        <v>4196</v>
      </c>
      <c r="F374" s="13" t="s">
        <v>21620</v>
      </c>
      <c r="G374" s="15" t="s">
        <v>1326</v>
      </c>
      <c r="H374" s="15" t="s">
        <v>1330</v>
      </c>
      <c r="I374" s="76">
        <v>40336</v>
      </c>
      <c r="J374" s="15" t="s">
        <v>8820</v>
      </c>
      <c r="K374" s="76">
        <v>40336</v>
      </c>
      <c r="L374" s="16"/>
    </row>
    <row r="375" spans="1:12" ht="18" customHeight="1">
      <c r="A375" s="2">
        <v>372</v>
      </c>
      <c r="B375" s="80" t="s">
        <v>4581</v>
      </c>
      <c r="C375" s="15" t="s">
        <v>4957</v>
      </c>
      <c r="D375" s="15" t="s">
        <v>4197</v>
      </c>
      <c r="E375" s="15" t="s">
        <v>4197</v>
      </c>
      <c r="F375" s="13" t="s">
        <v>21620</v>
      </c>
      <c r="G375" s="15" t="s">
        <v>1326</v>
      </c>
      <c r="H375" s="15" t="s">
        <v>1330</v>
      </c>
      <c r="I375" s="76">
        <v>40336</v>
      </c>
      <c r="J375" s="15" t="s">
        <v>8821</v>
      </c>
      <c r="K375" s="76">
        <v>40336</v>
      </c>
      <c r="L375" s="16"/>
    </row>
    <row r="376" spans="1:12" ht="18" customHeight="1">
      <c r="A376" s="2">
        <v>373</v>
      </c>
      <c r="B376" s="80" t="s">
        <v>37</v>
      </c>
      <c r="C376" s="15" t="s">
        <v>2228</v>
      </c>
      <c r="D376" s="15" t="s">
        <v>4198</v>
      </c>
      <c r="E376" s="15" t="s">
        <v>4198</v>
      </c>
      <c r="F376" s="13" t="s">
        <v>21620</v>
      </c>
      <c r="G376" s="15" t="s">
        <v>1326</v>
      </c>
      <c r="H376" s="15" t="s">
        <v>1330</v>
      </c>
      <c r="I376" s="76">
        <v>40336</v>
      </c>
      <c r="J376" s="15" t="s">
        <v>8822</v>
      </c>
      <c r="K376" s="76">
        <v>40336</v>
      </c>
      <c r="L376" s="16"/>
    </row>
    <row r="377" spans="1:12" ht="18" customHeight="1">
      <c r="A377" s="2">
        <v>374</v>
      </c>
      <c r="B377" s="80" t="s">
        <v>4582</v>
      </c>
      <c r="C377" s="15" t="s">
        <v>1095</v>
      </c>
      <c r="D377" s="15" t="s">
        <v>4199</v>
      </c>
      <c r="E377" s="15" t="s">
        <v>4199</v>
      </c>
      <c r="F377" s="13" t="s">
        <v>21620</v>
      </c>
      <c r="G377" s="15" t="s">
        <v>1326</v>
      </c>
      <c r="H377" s="15" t="s">
        <v>1330</v>
      </c>
      <c r="I377" s="76">
        <v>40336</v>
      </c>
      <c r="J377" s="15" t="s">
        <v>8823</v>
      </c>
      <c r="K377" s="76">
        <v>40336</v>
      </c>
      <c r="L377" s="16"/>
    </row>
    <row r="378" spans="1:12" ht="18" customHeight="1">
      <c r="A378" s="2">
        <v>375</v>
      </c>
      <c r="B378" s="80" t="s">
        <v>4583</v>
      </c>
      <c r="C378" s="15" t="s">
        <v>4958</v>
      </c>
      <c r="D378" s="15" t="s">
        <v>4200</v>
      </c>
      <c r="E378" s="15" t="s">
        <v>4200</v>
      </c>
      <c r="F378" s="13" t="s">
        <v>21620</v>
      </c>
      <c r="G378" s="15" t="s">
        <v>1326</v>
      </c>
      <c r="H378" s="15" t="s">
        <v>1330</v>
      </c>
      <c r="I378" s="76">
        <v>40336</v>
      </c>
      <c r="J378" s="15" t="s">
        <v>8824</v>
      </c>
      <c r="K378" s="76">
        <v>40336</v>
      </c>
      <c r="L378" s="16"/>
    </row>
    <row r="379" spans="1:12" ht="18" customHeight="1">
      <c r="A379" s="2">
        <v>376</v>
      </c>
      <c r="B379" s="80" t="s">
        <v>4584</v>
      </c>
      <c r="C379" s="15" t="s">
        <v>4959</v>
      </c>
      <c r="D379" s="15" t="s">
        <v>4201</v>
      </c>
      <c r="E379" s="15" t="s">
        <v>4201</v>
      </c>
      <c r="F379" s="13" t="s">
        <v>21620</v>
      </c>
      <c r="G379" s="15" t="s">
        <v>1326</v>
      </c>
      <c r="H379" s="15" t="s">
        <v>1330</v>
      </c>
      <c r="I379" s="76">
        <v>40336</v>
      </c>
      <c r="J379" s="15" t="s">
        <v>8825</v>
      </c>
      <c r="K379" s="76">
        <v>40336</v>
      </c>
      <c r="L379" s="16"/>
    </row>
    <row r="380" spans="1:12" ht="18" customHeight="1">
      <c r="A380" s="2">
        <v>377</v>
      </c>
      <c r="B380" s="80" t="s">
        <v>4585</v>
      </c>
      <c r="C380" s="15" t="s">
        <v>4960</v>
      </c>
      <c r="D380" s="15" t="s">
        <v>4202</v>
      </c>
      <c r="E380" s="15" t="s">
        <v>4202</v>
      </c>
      <c r="F380" s="13" t="s">
        <v>21620</v>
      </c>
      <c r="G380" s="15" t="s">
        <v>1326</v>
      </c>
      <c r="H380" s="15" t="s">
        <v>1330</v>
      </c>
      <c r="I380" s="76">
        <v>40336</v>
      </c>
      <c r="J380" s="15" t="s">
        <v>8826</v>
      </c>
      <c r="K380" s="76">
        <v>40336</v>
      </c>
      <c r="L380" s="16"/>
    </row>
    <row r="381" spans="1:12" ht="18" customHeight="1">
      <c r="A381" s="2">
        <v>378</v>
      </c>
      <c r="B381" s="80" t="s">
        <v>4586</v>
      </c>
      <c r="C381" s="15" t="s">
        <v>4961</v>
      </c>
      <c r="D381" s="15" t="s">
        <v>4203</v>
      </c>
      <c r="E381" s="15" t="s">
        <v>4203</v>
      </c>
      <c r="F381" s="13" t="s">
        <v>21620</v>
      </c>
      <c r="G381" s="15" t="s">
        <v>1326</v>
      </c>
      <c r="H381" s="15" t="s">
        <v>1330</v>
      </c>
      <c r="I381" s="76">
        <v>40336</v>
      </c>
      <c r="J381" s="15" t="s">
        <v>8827</v>
      </c>
      <c r="K381" s="76">
        <v>40336</v>
      </c>
      <c r="L381" s="16"/>
    </row>
    <row r="382" spans="1:12" ht="18" customHeight="1">
      <c r="A382" s="2">
        <v>379</v>
      </c>
      <c r="B382" s="80" t="s">
        <v>4588</v>
      </c>
      <c r="C382" s="15" t="s">
        <v>4963</v>
      </c>
      <c r="D382" s="15" t="s">
        <v>4205</v>
      </c>
      <c r="E382" s="15" t="s">
        <v>4205</v>
      </c>
      <c r="F382" s="13" t="s">
        <v>21620</v>
      </c>
      <c r="G382" s="15" t="s">
        <v>1326</v>
      </c>
      <c r="H382" s="15" t="s">
        <v>1330</v>
      </c>
      <c r="I382" s="76">
        <v>40336</v>
      </c>
      <c r="J382" s="15" t="s">
        <v>8828</v>
      </c>
      <c r="K382" s="76">
        <v>40336</v>
      </c>
      <c r="L382" s="16"/>
    </row>
    <row r="383" spans="1:12" ht="18" customHeight="1">
      <c r="A383" s="2">
        <v>380</v>
      </c>
      <c r="B383" s="80" t="s">
        <v>4589</v>
      </c>
      <c r="C383" s="15" t="s">
        <v>4964</v>
      </c>
      <c r="D383" s="15" t="s">
        <v>4206</v>
      </c>
      <c r="E383" s="15" t="s">
        <v>4206</v>
      </c>
      <c r="F383" s="13" t="s">
        <v>21620</v>
      </c>
      <c r="G383" s="15" t="s">
        <v>1326</v>
      </c>
      <c r="H383" s="15" t="s">
        <v>1330</v>
      </c>
      <c r="I383" s="76">
        <v>40336</v>
      </c>
      <c r="J383" s="15" t="s">
        <v>8829</v>
      </c>
      <c r="K383" s="76">
        <v>40336</v>
      </c>
      <c r="L383" s="16"/>
    </row>
    <row r="384" spans="1:12" ht="18" customHeight="1">
      <c r="A384" s="2">
        <v>381</v>
      </c>
      <c r="B384" s="80" t="s">
        <v>4591</v>
      </c>
      <c r="C384" s="15" t="s">
        <v>4966</v>
      </c>
      <c r="D384" s="15" t="s">
        <v>4208</v>
      </c>
      <c r="E384" s="15" t="s">
        <v>4208</v>
      </c>
      <c r="F384" s="13" t="s">
        <v>21620</v>
      </c>
      <c r="G384" s="15" t="s">
        <v>1326</v>
      </c>
      <c r="H384" s="15" t="s">
        <v>1330</v>
      </c>
      <c r="I384" s="76">
        <v>40336</v>
      </c>
      <c r="J384" s="15" t="s">
        <v>8830</v>
      </c>
      <c r="K384" s="76">
        <v>40336</v>
      </c>
      <c r="L384" s="16"/>
    </row>
    <row r="385" spans="1:12" ht="18" customHeight="1">
      <c r="A385" s="2">
        <v>382</v>
      </c>
      <c r="B385" s="80" t="s">
        <v>4592</v>
      </c>
      <c r="C385" s="15" t="s">
        <v>4967</v>
      </c>
      <c r="D385" s="15" t="s">
        <v>4209</v>
      </c>
      <c r="E385" s="15" t="s">
        <v>4209</v>
      </c>
      <c r="F385" s="13" t="s">
        <v>21620</v>
      </c>
      <c r="G385" s="15" t="s">
        <v>1326</v>
      </c>
      <c r="H385" s="15" t="s">
        <v>1330</v>
      </c>
      <c r="I385" s="76">
        <v>40336</v>
      </c>
      <c r="J385" s="15" t="s">
        <v>8831</v>
      </c>
      <c r="K385" s="76">
        <v>40336</v>
      </c>
      <c r="L385" s="16"/>
    </row>
    <row r="386" spans="1:12" ht="18" customHeight="1">
      <c r="A386" s="2">
        <v>383</v>
      </c>
      <c r="B386" s="80" t="s">
        <v>4614</v>
      </c>
      <c r="C386" s="15" t="s">
        <v>4990</v>
      </c>
      <c r="D386" s="15" t="s">
        <v>4232</v>
      </c>
      <c r="E386" s="15" t="s">
        <v>4232</v>
      </c>
      <c r="F386" s="13" t="s">
        <v>21620</v>
      </c>
      <c r="G386" s="15" t="s">
        <v>1326</v>
      </c>
      <c r="H386" s="15" t="s">
        <v>1331</v>
      </c>
      <c r="I386" s="76">
        <v>40336</v>
      </c>
      <c r="J386" s="15" t="s">
        <v>8848</v>
      </c>
      <c r="K386" s="76">
        <v>40336</v>
      </c>
      <c r="L386" s="16"/>
    </row>
    <row r="387" spans="1:12" ht="18" customHeight="1">
      <c r="A387" s="2">
        <v>384</v>
      </c>
      <c r="B387" s="80" t="s">
        <v>4615</v>
      </c>
      <c r="C387" s="15" t="s">
        <v>4991</v>
      </c>
      <c r="D387" s="15" t="s">
        <v>4233</v>
      </c>
      <c r="E387" s="15" t="s">
        <v>4233</v>
      </c>
      <c r="F387" s="13" t="s">
        <v>21620</v>
      </c>
      <c r="G387" s="15" t="s">
        <v>1326</v>
      </c>
      <c r="H387" s="15" t="s">
        <v>1331</v>
      </c>
      <c r="I387" s="76">
        <v>40336</v>
      </c>
      <c r="J387" s="15" t="s">
        <v>8849</v>
      </c>
      <c r="K387" s="76">
        <v>40336</v>
      </c>
      <c r="L387" s="16"/>
    </row>
    <row r="388" spans="1:12" ht="18" customHeight="1">
      <c r="A388" s="2">
        <v>385</v>
      </c>
      <c r="B388" s="80" t="s">
        <v>4616</v>
      </c>
      <c r="C388" s="15" t="s">
        <v>4992</v>
      </c>
      <c r="D388" s="15" t="s">
        <v>4234</v>
      </c>
      <c r="E388" s="15" t="s">
        <v>4234</v>
      </c>
      <c r="F388" s="13" t="s">
        <v>21620</v>
      </c>
      <c r="G388" s="15" t="s">
        <v>1326</v>
      </c>
      <c r="H388" s="15" t="s">
        <v>1331</v>
      </c>
      <c r="I388" s="76">
        <v>40336</v>
      </c>
      <c r="J388" s="15" t="s">
        <v>8850</v>
      </c>
      <c r="K388" s="76">
        <v>40336</v>
      </c>
      <c r="L388" s="16"/>
    </row>
    <row r="389" spans="1:12" ht="18" customHeight="1">
      <c r="A389" s="2">
        <v>386</v>
      </c>
      <c r="B389" s="80" t="s">
        <v>4618</v>
      </c>
      <c r="C389" s="15" t="s">
        <v>4994</v>
      </c>
      <c r="D389" s="15" t="s">
        <v>4236</v>
      </c>
      <c r="E389" s="15" t="s">
        <v>4236</v>
      </c>
      <c r="F389" s="13" t="s">
        <v>21620</v>
      </c>
      <c r="G389" s="15" t="s">
        <v>1326</v>
      </c>
      <c r="H389" s="15" t="s">
        <v>1331</v>
      </c>
      <c r="I389" s="76">
        <v>40336</v>
      </c>
      <c r="J389" s="15" t="s">
        <v>8851</v>
      </c>
      <c r="K389" s="76">
        <v>40336</v>
      </c>
      <c r="L389" s="16"/>
    </row>
    <row r="390" spans="1:12" ht="18" customHeight="1">
      <c r="A390" s="2">
        <v>387</v>
      </c>
      <c r="B390" s="80" t="s">
        <v>4619</v>
      </c>
      <c r="C390" s="15" t="s">
        <v>4995</v>
      </c>
      <c r="D390" s="15" t="s">
        <v>4237</v>
      </c>
      <c r="E390" s="15" t="s">
        <v>4237</v>
      </c>
      <c r="F390" s="13" t="s">
        <v>21620</v>
      </c>
      <c r="G390" s="15" t="s">
        <v>1326</v>
      </c>
      <c r="H390" s="15" t="s">
        <v>1331</v>
      </c>
      <c r="I390" s="76">
        <v>40336</v>
      </c>
      <c r="J390" s="15" t="s">
        <v>8852</v>
      </c>
      <c r="K390" s="76">
        <v>40336</v>
      </c>
      <c r="L390" s="16"/>
    </row>
    <row r="391" spans="1:12" ht="18" customHeight="1">
      <c r="A391" s="2">
        <v>388</v>
      </c>
      <c r="B391" s="80" t="s">
        <v>4415</v>
      </c>
      <c r="C391" s="15" t="s">
        <v>4996</v>
      </c>
      <c r="D391" s="15" t="s">
        <v>4238</v>
      </c>
      <c r="E391" s="15" t="s">
        <v>4238</v>
      </c>
      <c r="F391" s="13" t="s">
        <v>21620</v>
      </c>
      <c r="G391" s="15" t="s">
        <v>1326</v>
      </c>
      <c r="H391" s="15" t="s">
        <v>1331</v>
      </c>
      <c r="I391" s="76">
        <v>40336</v>
      </c>
      <c r="J391" s="15" t="s">
        <v>8853</v>
      </c>
      <c r="K391" s="76">
        <v>40336</v>
      </c>
      <c r="L391" s="16"/>
    </row>
    <row r="392" spans="1:12" ht="18" customHeight="1">
      <c r="A392" s="2">
        <v>389</v>
      </c>
      <c r="B392" s="80" t="s">
        <v>4621</v>
      </c>
      <c r="C392" s="15" t="s">
        <v>4998</v>
      </c>
      <c r="D392" s="15" t="s">
        <v>4240</v>
      </c>
      <c r="E392" s="15" t="s">
        <v>4240</v>
      </c>
      <c r="F392" s="13" t="s">
        <v>21620</v>
      </c>
      <c r="G392" s="15" t="s">
        <v>1326</v>
      </c>
      <c r="H392" s="15" t="s">
        <v>1331</v>
      </c>
      <c r="I392" s="76">
        <v>40336</v>
      </c>
      <c r="J392" s="15" t="s">
        <v>8854</v>
      </c>
      <c r="K392" s="76">
        <v>40336</v>
      </c>
      <c r="L392" s="16"/>
    </row>
    <row r="393" spans="1:12" ht="18" customHeight="1">
      <c r="A393" s="2">
        <v>390</v>
      </c>
      <c r="B393" s="80" t="s">
        <v>4622</v>
      </c>
      <c r="C393" s="15" t="s">
        <v>4999</v>
      </c>
      <c r="D393" s="15" t="s">
        <v>4241</v>
      </c>
      <c r="E393" s="15" t="s">
        <v>4241</v>
      </c>
      <c r="F393" s="13" t="s">
        <v>21620</v>
      </c>
      <c r="G393" s="15" t="s">
        <v>1326</v>
      </c>
      <c r="H393" s="15" t="s">
        <v>1331</v>
      </c>
      <c r="I393" s="76">
        <v>40336</v>
      </c>
      <c r="J393" s="15" t="s">
        <v>8855</v>
      </c>
      <c r="K393" s="76">
        <v>40336</v>
      </c>
      <c r="L393" s="16"/>
    </row>
    <row r="394" spans="1:12" ht="18" customHeight="1">
      <c r="A394" s="2">
        <v>391</v>
      </c>
      <c r="B394" s="80" t="s">
        <v>4624</v>
      </c>
      <c r="C394" s="15" t="s">
        <v>5000</v>
      </c>
      <c r="D394" s="15" t="s">
        <v>4243</v>
      </c>
      <c r="E394" s="15" t="s">
        <v>4243</v>
      </c>
      <c r="F394" s="13" t="s">
        <v>21620</v>
      </c>
      <c r="G394" s="15" t="s">
        <v>1326</v>
      </c>
      <c r="H394" s="15" t="s">
        <v>1331</v>
      </c>
      <c r="I394" s="76">
        <v>40336</v>
      </c>
      <c r="J394" s="15" t="s">
        <v>8856</v>
      </c>
      <c r="K394" s="76">
        <v>40336</v>
      </c>
      <c r="L394" s="16"/>
    </row>
    <row r="395" spans="1:12" ht="18" customHeight="1">
      <c r="A395" s="2">
        <v>392</v>
      </c>
      <c r="B395" s="80" t="s">
        <v>4625</v>
      </c>
      <c r="C395" s="15" t="s">
        <v>5001</v>
      </c>
      <c r="D395" s="15" t="s">
        <v>4244</v>
      </c>
      <c r="E395" s="15" t="s">
        <v>4244</v>
      </c>
      <c r="F395" s="13" t="s">
        <v>21620</v>
      </c>
      <c r="G395" s="15" t="s">
        <v>1326</v>
      </c>
      <c r="H395" s="15" t="s">
        <v>1331</v>
      </c>
      <c r="I395" s="76">
        <v>40336</v>
      </c>
      <c r="J395" s="15" t="s">
        <v>8857</v>
      </c>
      <c r="K395" s="76">
        <v>40336</v>
      </c>
      <c r="L395" s="16"/>
    </row>
    <row r="396" spans="1:12" ht="18" customHeight="1">
      <c r="A396" s="2">
        <v>393</v>
      </c>
      <c r="B396" s="80" t="s">
        <v>4626</v>
      </c>
      <c r="C396" s="15" t="s">
        <v>5002</v>
      </c>
      <c r="D396" s="15" t="s">
        <v>4245</v>
      </c>
      <c r="E396" s="15" t="s">
        <v>4245</v>
      </c>
      <c r="F396" s="13" t="s">
        <v>21620</v>
      </c>
      <c r="G396" s="15" t="s">
        <v>1326</v>
      </c>
      <c r="H396" s="15" t="s">
        <v>1331</v>
      </c>
      <c r="I396" s="76">
        <v>40336</v>
      </c>
      <c r="J396" s="15" t="s">
        <v>8858</v>
      </c>
      <c r="K396" s="76">
        <v>40336</v>
      </c>
      <c r="L396" s="16"/>
    </row>
    <row r="397" spans="1:12" ht="18" customHeight="1">
      <c r="A397" s="2">
        <v>394</v>
      </c>
      <c r="B397" s="80" t="s">
        <v>4627</v>
      </c>
      <c r="C397" s="15" t="s">
        <v>5003</v>
      </c>
      <c r="D397" s="15" t="s">
        <v>4246</v>
      </c>
      <c r="E397" s="15" t="s">
        <v>4246</v>
      </c>
      <c r="F397" s="13" t="s">
        <v>21620</v>
      </c>
      <c r="G397" s="15" t="s">
        <v>1326</v>
      </c>
      <c r="H397" s="15" t="s">
        <v>1331</v>
      </c>
      <c r="I397" s="76">
        <v>40336</v>
      </c>
      <c r="J397" s="15" t="s">
        <v>8859</v>
      </c>
      <c r="K397" s="76">
        <v>40336</v>
      </c>
      <c r="L397" s="16"/>
    </row>
    <row r="398" spans="1:12" ht="18" customHeight="1">
      <c r="A398" s="2">
        <v>395</v>
      </c>
      <c r="B398" s="80" t="s">
        <v>4628</v>
      </c>
      <c r="C398" s="15" t="s">
        <v>5004</v>
      </c>
      <c r="D398" s="15" t="s">
        <v>4247</v>
      </c>
      <c r="E398" s="15" t="s">
        <v>4247</v>
      </c>
      <c r="F398" s="13" t="s">
        <v>21620</v>
      </c>
      <c r="G398" s="15" t="s">
        <v>1326</v>
      </c>
      <c r="H398" s="15" t="s">
        <v>1331</v>
      </c>
      <c r="I398" s="76">
        <v>40336</v>
      </c>
      <c r="J398" s="15" t="s">
        <v>8860</v>
      </c>
      <c r="K398" s="76">
        <v>40336</v>
      </c>
      <c r="L398" s="16"/>
    </row>
    <row r="399" spans="1:12" ht="18" customHeight="1">
      <c r="A399" s="2">
        <v>396</v>
      </c>
      <c r="B399" s="80" t="s">
        <v>4629</v>
      </c>
      <c r="C399" s="15" t="s">
        <v>5005</v>
      </c>
      <c r="D399" s="15" t="s">
        <v>4248</v>
      </c>
      <c r="E399" s="15" t="s">
        <v>4248</v>
      </c>
      <c r="F399" s="13" t="s">
        <v>21620</v>
      </c>
      <c r="G399" s="15" t="s">
        <v>1326</v>
      </c>
      <c r="H399" s="15" t="s">
        <v>1331</v>
      </c>
      <c r="I399" s="76">
        <v>40336</v>
      </c>
      <c r="J399" s="15" t="s">
        <v>8861</v>
      </c>
      <c r="K399" s="76">
        <v>40336</v>
      </c>
      <c r="L399" s="16"/>
    </row>
    <row r="400" spans="1:12" ht="18" customHeight="1">
      <c r="A400" s="2">
        <v>397</v>
      </c>
      <c r="B400" s="80" t="s">
        <v>4630</v>
      </c>
      <c r="C400" s="15" t="s">
        <v>4652</v>
      </c>
      <c r="D400" s="15" t="s">
        <v>4249</v>
      </c>
      <c r="E400" s="15" t="s">
        <v>4249</v>
      </c>
      <c r="F400" s="13" t="s">
        <v>21620</v>
      </c>
      <c r="G400" s="15" t="s">
        <v>1326</v>
      </c>
      <c r="H400" s="15" t="s">
        <v>1331</v>
      </c>
      <c r="I400" s="76">
        <v>40336</v>
      </c>
      <c r="J400" s="15" t="s">
        <v>8862</v>
      </c>
      <c r="K400" s="76">
        <v>40336</v>
      </c>
      <c r="L400" s="16"/>
    </row>
    <row r="401" spans="1:12" ht="18" customHeight="1">
      <c r="A401" s="2">
        <v>398</v>
      </c>
      <c r="B401" s="80" t="s">
        <v>3232</v>
      </c>
      <c r="C401" s="15" t="s">
        <v>4689</v>
      </c>
      <c r="D401" s="15" t="s">
        <v>4250</v>
      </c>
      <c r="E401" s="15" t="s">
        <v>4250</v>
      </c>
      <c r="F401" s="13" t="s">
        <v>21620</v>
      </c>
      <c r="G401" s="15" t="s">
        <v>1326</v>
      </c>
      <c r="H401" s="15" t="s">
        <v>1331</v>
      </c>
      <c r="I401" s="76">
        <v>40336</v>
      </c>
      <c r="J401" s="15" t="s">
        <v>8863</v>
      </c>
      <c r="K401" s="76">
        <v>40336</v>
      </c>
      <c r="L401" s="16"/>
    </row>
    <row r="402" spans="1:12" ht="18" customHeight="1">
      <c r="A402" s="2">
        <v>399</v>
      </c>
      <c r="B402" s="80" t="s">
        <v>4632</v>
      </c>
      <c r="C402" s="15" t="s">
        <v>5007</v>
      </c>
      <c r="D402" s="15" t="s">
        <v>4252</v>
      </c>
      <c r="E402" s="15" t="s">
        <v>4252</v>
      </c>
      <c r="F402" s="13" t="s">
        <v>21620</v>
      </c>
      <c r="G402" s="15" t="s">
        <v>1326</v>
      </c>
      <c r="H402" s="15" t="s">
        <v>1331</v>
      </c>
      <c r="I402" s="76">
        <v>40336</v>
      </c>
      <c r="J402" s="15" t="s">
        <v>8864</v>
      </c>
      <c r="K402" s="76">
        <v>40336</v>
      </c>
      <c r="L402" s="16"/>
    </row>
    <row r="403" spans="1:12" ht="18" customHeight="1">
      <c r="A403" s="2">
        <v>400</v>
      </c>
      <c r="B403" s="80" t="s">
        <v>4633</v>
      </c>
      <c r="C403" s="15" t="s">
        <v>5008</v>
      </c>
      <c r="D403" s="15" t="s">
        <v>4253</v>
      </c>
      <c r="E403" s="15" t="s">
        <v>4253</v>
      </c>
      <c r="F403" s="13" t="s">
        <v>21620</v>
      </c>
      <c r="G403" s="15" t="s">
        <v>1326</v>
      </c>
      <c r="H403" s="15" t="s">
        <v>1331</v>
      </c>
      <c r="I403" s="76">
        <v>40336</v>
      </c>
      <c r="J403" s="15" t="s">
        <v>8865</v>
      </c>
      <c r="K403" s="76">
        <v>40336</v>
      </c>
      <c r="L403" s="16"/>
    </row>
    <row r="404" spans="1:12" ht="18" customHeight="1">
      <c r="A404" s="2">
        <v>401</v>
      </c>
      <c r="B404" s="80" t="s">
        <v>4634</v>
      </c>
      <c r="C404" s="15" t="s">
        <v>5009</v>
      </c>
      <c r="D404" s="15" t="s">
        <v>4254</v>
      </c>
      <c r="E404" s="15" t="s">
        <v>4254</v>
      </c>
      <c r="F404" s="13" t="s">
        <v>21620</v>
      </c>
      <c r="G404" s="15" t="s">
        <v>1326</v>
      </c>
      <c r="H404" s="15" t="s">
        <v>1331</v>
      </c>
      <c r="I404" s="76">
        <v>40336</v>
      </c>
      <c r="J404" s="15" t="s">
        <v>8866</v>
      </c>
      <c r="K404" s="76">
        <v>40336</v>
      </c>
      <c r="L404" s="16"/>
    </row>
    <row r="405" spans="1:12" ht="18" customHeight="1">
      <c r="A405" s="2">
        <v>402</v>
      </c>
      <c r="B405" s="80" t="s">
        <v>4635</v>
      </c>
      <c r="C405" s="15" t="s">
        <v>5010</v>
      </c>
      <c r="D405" s="15" t="s">
        <v>4255</v>
      </c>
      <c r="E405" s="15" t="s">
        <v>4255</v>
      </c>
      <c r="F405" s="13" t="s">
        <v>21620</v>
      </c>
      <c r="G405" s="15" t="s">
        <v>1326</v>
      </c>
      <c r="H405" s="15" t="s">
        <v>1331</v>
      </c>
      <c r="I405" s="76">
        <v>40336</v>
      </c>
      <c r="J405" s="15" t="s">
        <v>8867</v>
      </c>
      <c r="K405" s="76">
        <v>40336</v>
      </c>
      <c r="L405" s="16"/>
    </row>
    <row r="406" spans="1:12" ht="18" customHeight="1">
      <c r="A406" s="2">
        <v>403</v>
      </c>
      <c r="B406" s="80" t="s">
        <v>4636</v>
      </c>
      <c r="C406" s="15" t="s">
        <v>3237</v>
      </c>
      <c r="D406" s="15" t="s">
        <v>4256</v>
      </c>
      <c r="E406" s="15" t="s">
        <v>4256</v>
      </c>
      <c r="F406" s="13" t="s">
        <v>21620</v>
      </c>
      <c r="G406" s="15" t="s">
        <v>1326</v>
      </c>
      <c r="H406" s="15" t="s">
        <v>1331</v>
      </c>
      <c r="I406" s="76">
        <v>40336</v>
      </c>
      <c r="J406" s="15" t="s">
        <v>8868</v>
      </c>
      <c r="K406" s="76">
        <v>40336</v>
      </c>
      <c r="L406" s="16"/>
    </row>
    <row r="407" spans="1:12" ht="18" customHeight="1">
      <c r="A407" s="2">
        <v>404</v>
      </c>
      <c r="B407" s="80" t="s">
        <v>4637</v>
      </c>
      <c r="C407" s="15" t="s">
        <v>5011</v>
      </c>
      <c r="D407" s="15" t="s">
        <v>4257</v>
      </c>
      <c r="E407" s="15" t="s">
        <v>4257</v>
      </c>
      <c r="F407" s="13" t="s">
        <v>21620</v>
      </c>
      <c r="G407" s="15" t="s">
        <v>1326</v>
      </c>
      <c r="H407" s="15" t="s">
        <v>1331</v>
      </c>
      <c r="I407" s="76">
        <v>40336</v>
      </c>
      <c r="J407" s="15" t="s">
        <v>8869</v>
      </c>
      <c r="K407" s="76">
        <v>40336</v>
      </c>
      <c r="L407" s="16"/>
    </row>
    <row r="408" spans="1:12" ht="18" customHeight="1">
      <c r="A408" s="2">
        <v>405</v>
      </c>
      <c r="B408" s="80" t="s">
        <v>4638</v>
      </c>
      <c r="C408" s="15" t="s">
        <v>5012</v>
      </c>
      <c r="D408" s="15" t="s">
        <v>4258</v>
      </c>
      <c r="E408" s="15" t="s">
        <v>4258</v>
      </c>
      <c r="F408" s="13" t="s">
        <v>21620</v>
      </c>
      <c r="G408" s="15" t="s">
        <v>1326</v>
      </c>
      <c r="H408" s="15" t="s">
        <v>1331</v>
      </c>
      <c r="I408" s="76">
        <v>40336</v>
      </c>
      <c r="J408" s="15" t="s">
        <v>8870</v>
      </c>
      <c r="K408" s="76">
        <v>40336</v>
      </c>
      <c r="L408" s="16"/>
    </row>
    <row r="409" spans="1:12" ht="18" customHeight="1">
      <c r="A409" s="2">
        <v>406</v>
      </c>
      <c r="B409" s="80" t="s">
        <v>19439</v>
      </c>
      <c r="C409" s="15" t="s">
        <v>19438</v>
      </c>
      <c r="D409" s="15" t="s">
        <v>19437</v>
      </c>
      <c r="E409" s="15" t="s">
        <v>19437</v>
      </c>
      <c r="F409" s="13" t="s">
        <v>21620</v>
      </c>
      <c r="G409" s="15" t="s">
        <v>1326</v>
      </c>
      <c r="H409" s="15" t="s">
        <v>1331</v>
      </c>
      <c r="I409" s="76">
        <v>40336</v>
      </c>
      <c r="J409" s="15" t="s">
        <v>19440</v>
      </c>
      <c r="K409" s="76">
        <v>40336</v>
      </c>
      <c r="L409" s="16"/>
    </row>
    <row r="410" spans="1:12" ht="18" customHeight="1">
      <c r="A410" s="2">
        <v>407</v>
      </c>
      <c r="B410" s="80" t="s">
        <v>19436</v>
      </c>
      <c r="C410" s="15" t="s">
        <v>19435</v>
      </c>
      <c r="D410" s="15" t="s">
        <v>19434</v>
      </c>
      <c r="E410" s="15" t="s">
        <v>19434</v>
      </c>
      <c r="F410" s="13" t="s">
        <v>21620</v>
      </c>
      <c r="G410" s="15" t="s">
        <v>1326</v>
      </c>
      <c r="H410" s="15" t="s">
        <v>1331</v>
      </c>
      <c r="I410" s="76">
        <v>40336</v>
      </c>
      <c r="J410" s="15" t="s">
        <v>19441</v>
      </c>
      <c r="K410" s="76">
        <v>40336</v>
      </c>
      <c r="L410" s="16"/>
    </row>
  </sheetData>
  <autoFilter ref="B3:L3">
    <sortState ref="B2:L448">
      <sortCondition sortBy="cellColor" ref="E1" dxfId="36"/>
    </sortState>
  </autoFilter>
  <sortState ref="B2:M408">
    <sortCondition ref="J2:J408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440"/>
  <sheetViews>
    <sheetView workbookViewId="0">
      <selection activeCell="C6" sqref="C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5" width="9.5703125" style="14" customWidth="1"/>
    <col min="6" max="6" width="14.7109375" style="49" customWidth="1"/>
    <col min="7" max="7" width="10.140625" style="14" customWidth="1"/>
    <col min="8" max="8" width="7" style="14" customWidth="1"/>
    <col min="9" max="9" width="20.42578125" style="14" customWidth="1"/>
    <col min="10" max="10" width="12.28515625" style="14" customWidth="1"/>
    <col min="11" max="11" width="13.7109375" style="40" customWidth="1"/>
    <col min="12" max="12" width="10.7109375" style="40" customWidth="1"/>
    <col min="13" max="16384" width="9.140625" style="14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47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23" customFormat="1" ht="18" customHeight="1">
      <c r="A4" s="2">
        <v>1</v>
      </c>
      <c r="B4" s="17" t="s">
        <v>5439</v>
      </c>
      <c r="C4" s="17" t="s">
        <v>5837</v>
      </c>
      <c r="D4" s="17" t="s">
        <v>5024</v>
      </c>
      <c r="E4" s="17" t="s">
        <v>5024</v>
      </c>
      <c r="F4" s="48" t="s">
        <v>21621</v>
      </c>
      <c r="G4" s="17" t="s">
        <v>1326</v>
      </c>
      <c r="H4" s="17" t="s">
        <v>1327</v>
      </c>
      <c r="I4" s="76">
        <v>40700</v>
      </c>
      <c r="J4" s="17" t="s">
        <v>8871</v>
      </c>
      <c r="K4" s="76">
        <v>40700</v>
      </c>
      <c r="L4" s="19"/>
    </row>
    <row r="5" spans="1:12" s="23" customFormat="1" ht="18" customHeight="1">
      <c r="A5" s="2">
        <v>2</v>
      </c>
      <c r="B5" s="17" t="s">
        <v>5440</v>
      </c>
      <c r="C5" s="17" t="s">
        <v>5838</v>
      </c>
      <c r="D5" s="17" t="s">
        <v>5025</v>
      </c>
      <c r="E5" s="17" t="s">
        <v>5025</v>
      </c>
      <c r="F5" s="48" t="s">
        <v>21621</v>
      </c>
      <c r="G5" s="17" t="s">
        <v>1326</v>
      </c>
      <c r="H5" s="17" t="s">
        <v>1327</v>
      </c>
      <c r="I5" s="76">
        <v>40700</v>
      </c>
      <c r="J5" s="17" t="s">
        <v>8872</v>
      </c>
      <c r="K5" s="76">
        <v>40700</v>
      </c>
      <c r="L5" s="19"/>
    </row>
    <row r="6" spans="1:12" s="23" customFormat="1" ht="18" customHeight="1">
      <c r="A6" s="2">
        <v>3</v>
      </c>
      <c r="B6" s="17" t="s">
        <v>5441</v>
      </c>
      <c r="C6" s="17" t="s">
        <v>5839</v>
      </c>
      <c r="D6" s="17" t="s">
        <v>5026</v>
      </c>
      <c r="E6" s="17" t="s">
        <v>5026</v>
      </c>
      <c r="F6" s="48" t="s">
        <v>21621</v>
      </c>
      <c r="G6" s="17" t="s">
        <v>1326</v>
      </c>
      <c r="H6" s="17" t="s">
        <v>1327</v>
      </c>
      <c r="I6" s="76">
        <v>40700</v>
      </c>
      <c r="J6" s="17" t="s">
        <v>8873</v>
      </c>
      <c r="K6" s="76">
        <v>40700</v>
      </c>
      <c r="L6" s="19"/>
    </row>
    <row r="7" spans="1:12" s="23" customFormat="1" ht="18" customHeight="1">
      <c r="A7" s="2">
        <v>4</v>
      </c>
      <c r="B7" s="17" t="s">
        <v>5442</v>
      </c>
      <c r="C7" s="17" t="s">
        <v>5840</v>
      </c>
      <c r="D7" s="17" t="s">
        <v>5027</v>
      </c>
      <c r="E7" s="17" t="s">
        <v>5027</v>
      </c>
      <c r="F7" s="48" t="s">
        <v>21621</v>
      </c>
      <c r="G7" s="17" t="s">
        <v>1326</v>
      </c>
      <c r="H7" s="17" t="s">
        <v>1327</v>
      </c>
      <c r="I7" s="76">
        <v>40700</v>
      </c>
      <c r="J7" s="17" t="s">
        <v>8874</v>
      </c>
      <c r="K7" s="76">
        <v>40700</v>
      </c>
      <c r="L7" s="19"/>
    </row>
    <row r="8" spans="1:12" s="23" customFormat="1" ht="18" customHeight="1">
      <c r="A8" s="2">
        <v>5</v>
      </c>
      <c r="B8" s="17" t="s">
        <v>5443</v>
      </c>
      <c r="C8" s="17" t="s">
        <v>5841</v>
      </c>
      <c r="D8" s="17" t="s">
        <v>5028</v>
      </c>
      <c r="E8" s="17" t="s">
        <v>5028</v>
      </c>
      <c r="F8" s="48" t="s">
        <v>21621</v>
      </c>
      <c r="G8" s="17" t="s">
        <v>1326</v>
      </c>
      <c r="H8" s="17" t="s">
        <v>1327</v>
      </c>
      <c r="I8" s="76">
        <v>40700</v>
      </c>
      <c r="J8" s="17" t="s">
        <v>8875</v>
      </c>
      <c r="K8" s="76">
        <v>40700</v>
      </c>
      <c r="L8" s="19"/>
    </row>
    <row r="9" spans="1:12" s="23" customFormat="1" ht="18" customHeight="1">
      <c r="A9" s="2">
        <v>6</v>
      </c>
      <c r="B9" s="17" t="s">
        <v>5444</v>
      </c>
      <c r="C9" s="17" t="s">
        <v>5842</v>
      </c>
      <c r="D9" s="17" t="s">
        <v>5029</v>
      </c>
      <c r="E9" s="17" t="s">
        <v>5029</v>
      </c>
      <c r="F9" s="48" t="s">
        <v>21621</v>
      </c>
      <c r="G9" s="17" t="s">
        <v>1326</v>
      </c>
      <c r="H9" s="17" t="s">
        <v>1327</v>
      </c>
      <c r="I9" s="76">
        <v>40700</v>
      </c>
      <c r="J9" s="17" t="s">
        <v>8876</v>
      </c>
      <c r="K9" s="76">
        <v>40700</v>
      </c>
      <c r="L9" s="19"/>
    </row>
    <row r="10" spans="1:12" s="23" customFormat="1" ht="18" customHeight="1">
      <c r="A10" s="2">
        <v>7</v>
      </c>
      <c r="B10" s="17" t="s">
        <v>5445</v>
      </c>
      <c r="C10" s="17" t="s">
        <v>5843</v>
      </c>
      <c r="D10" s="17" t="s">
        <v>5030</v>
      </c>
      <c r="E10" s="17" t="s">
        <v>5030</v>
      </c>
      <c r="F10" s="48" t="s">
        <v>21621</v>
      </c>
      <c r="G10" s="17" t="s">
        <v>1326</v>
      </c>
      <c r="H10" s="17" t="s">
        <v>1327</v>
      </c>
      <c r="I10" s="76">
        <v>40700</v>
      </c>
      <c r="J10" s="17" t="s">
        <v>8877</v>
      </c>
      <c r="K10" s="76">
        <v>40700</v>
      </c>
      <c r="L10" s="19"/>
    </row>
    <row r="11" spans="1:12" s="23" customFormat="1" ht="18" customHeight="1">
      <c r="A11" s="2">
        <v>8</v>
      </c>
      <c r="B11" s="17" t="s">
        <v>5446</v>
      </c>
      <c r="C11" s="17" t="s">
        <v>5844</v>
      </c>
      <c r="D11" s="17" t="s">
        <v>5031</v>
      </c>
      <c r="E11" s="17" t="s">
        <v>5031</v>
      </c>
      <c r="F11" s="48" t="s">
        <v>21621</v>
      </c>
      <c r="G11" s="17" t="s">
        <v>1326</v>
      </c>
      <c r="H11" s="17" t="s">
        <v>1327</v>
      </c>
      <c r="I11" s="76">
        <v>40700</v>
      </c>
      <c r="J11" s="17" t="s">
        <v>8878</v>
      </c>
      <c r="K11" s="76">
        <v>40700</v>
      </c>
      <c r="L11" s="19"/>
    </row>
    <row r="12" spans="1:12" s="23" customFormat="1" ht="18" customHeight="1">
      <c r="A12" s="2">
        <v>9</v>
      </c>
      <c r="B12" s="17" t="s">
        <v>5447</v>
      </c>
      <c r="C12" s="17" t="s">
        <v>5845</v>
      </c>
      <c r="D12" s="17" t="s">
        <v>5032</v>
      </c>
      <c r="E12" s="17" t="s">
        <v>5032</v>
      </c>
      <c r="F12" s="48" t="s">
        <v>21621</v>
      </c>
      <c r="G12" s="17" t="s">
        <v>1326</v>
      </c>
      <c r="H12" s="17" t="s">
        <v>1327</v>
      </c>
      <c r="I12" s="76">
        <v>40700</v>
      </c>
      <c r="J12" s="17" t="s">
        <v>8879</v>
      </c>
      <c r="K12" s="76">
        <v>40700</v>
      </c>
      <c r="L12" s="19"/>
    </row>
    <row r="13" spans="1:12" s="23" customFormat="1" ht="18" customHeight="1">
      <c r="A13" s="2">
        <v>10</v>
      </c>
      <c r="B13" s="17" t="s">
        <v>5448</v>
      </c>
      <c r="C13" s="17" t="s">
        <v>5846</v>
      </c>
      <c r="D13" s="17" t="s">
        <v>5033</v>
      </c>
      <c r="E13" s="17" t="s">
        <v>5033</v>
      </c>
      <c r="F13" s="48" t="s">
        <v>21621</v>
      </c>
      <c r="G13" s="17" t="s">
        <v>1326</v>
      </c>
      <c r="H13" s="17" t="s">
        <v>1327</v>
      </c>
      <c r="I13" s="76">
        <v>40700</v>
      </c>
      <c r="J13" s="17" t="s">
        <v>8880</v>
      </c>
      <c r="K13" s="76">
        <v>40700</v>
      </c>
      <c r="L13" s="19"/>
    </row>
    <row r="14" spans="1:12" s="23" customFormat="1" ht="18" customHeight="1">
      <c r="A14" s="2">
        <v>11</v>
      </c>
      <c r="B14" s="17" t="s">
        <v>5449</v>
      </c>
      <c r="C14" s="17" t="s">
        <v>5847</v>
      </c>
      <c r="D14" s="17" t="s">
        <v>5034</v>
      </c>
      <c r="E14" s="17" t="s">
        <v>5034</v>
      </c>
      <c r="F14" s="48" t="s">
        <v>21621</v>
      </c>
      <c r="G14" s="17" t="s">
        <v>1326</v>
      </c>
      <c r="H14" s="17" t="s">
        <v>1327</v>
      </c>
      <c r="I14" s="76">
        <v>40700</v>
      </c>
      <c r="J14" s="17" t="s">
        <v>8881</v>
      </c>
      <c r="K14" s="76">
        <v>40700</v>
      </c>
      <c r="L14" s="19"/>
    </row>
    <row r="15" spans="1:12" s="23" customFormat="1" ht="18" customHeight="1">
      <c r="A15" s="2">
        <v>12</v>
      </c>
      <c r="B15" s="17" t="s">
        <v>5450</v>
      </c>
      <c r="C15" s="17" t="s">
        <v>5848</v>
      </c>
      <c r="D15" s="17" t="s">
        <v>5035</v>
      </c>
      <c r="E15" s="17" t="s">
        <v>5035</v>
      </c>
      <c r="F15" s="48" t="s">
        <v>21621</v>
      </c>
      <c r="G15" s="17" t="s">
        <v>1326</v>
      </c>
      <c r="H15" s="17" t="s">
        <v>1327</v>
      </c>
      <c r="I15" s="76">
        <v>40700</v>
      </c>
      <c r="J15" s="17" t="s">
        <v>8882</v>
      </c>
      <c r="K15" s="76">
        <v>40700</v>
      </c>
      <c r="L15" s="19"/>
    </row>
    <row r="16" spans="1:12" s="23" customFormat="1" ht="18" customHeight="1">
      <c r="A16" s="2">
        <v>13</v>
      </c>
      <c r="B16" s="17" t="s">
        <v>5451</v>
      </c>
      <c r="C16" s="17" t="s">
        <v>5849</v>
      </c>
      <c r="D16" s="17" t="s">
        <v>5036</v>
      </c>
      <c r="E16" s="17" t="s">
        <v>5036</v>
      </c>
      <c r="F16" s="48" t="s">
        <v>21621</v>
      </c>
      <c r="G16" s="17" t="s">
        <v>1326</v>
      </c>
      <c r="H16" s="17" t="s">
        <v>1327</v>
      </c>
      <c r="I16" s="76">
        <v>40700</v>
      </c>
      <c r="J16" s="17" t="s">
        <v>8883</v>
      </c>
      <c r="K16" s="76">
        <v>40700</v>
      </c>
      <c r="L16" s="19"/>
    </row>
    <row r="17" spans="1:12" s="23" customFormat="1" ht="18" customHeight="1">
      <c r="A17" s="2">
        <v>14</v>
      </c>
      <c r="B17" s="17" t="s">
        <v>5452</v>
      </c>
      <c r="C17" s="17" t="s">
        <v>5850</v>
      </c>
      <c r="D17" s="17" t="s">
        <v>5037</v>
      </c>
      <c r="E17" s="17" t="s">
        <v>5037</v>
      </c>
      <c r="F17" s="48" t="s">
        <v>21621</v>
      </c>
      <c r="G17" s="17" t="s">
        <v>1326</v>
      </c>
      <c r="H17" s="17" t="s">
        <v>1327</v>
      </c>
      <c r="I17" s="76">
        <v>40700</v>
      </c>
      <c r="J17" s="17" t="s">
        <v>8884</v>
      </c>
      <c r="K17" s="76">
        <v>40700</v>
      </c>
      <c r="L17" s="19"/>
    </row>
    <row r="18" spans="1:12" s="23" customFormat="1" ht="18" customHeight="1">
      <c r="A18" s="2">
        <v>15</v>
      </c>
      <c r="B18" s="17" t="s">
        <v>5453</v>
      </c>
      <c r="C18" s="17" t="s">
        <v>5851</v>
      </c>
      <c r="D18" s="17" t="s">
        <v>5038</v>
      </c>
      <c r="E18" s="17" t="s">
        <v>5038</v>
      </c>
      <c r="F18" s="48" t="s">
        <v>21621</v>
      </c>
      <c r="G18" s="17" t="s">
        <v>1326</v>
      </c>
      <c r="H18" s="17" t="s">
        <v>1327</v>
      </c>
      <c r="I18" s="76">
        <v>40700</v>
      </c>
      <c r="J18" s="17" t="s">
        <v>8885</v>
      </c>
      <c r="K18" s="76">
        <v>40700</v>
      </c>
      <c r="L18" s="19"/>
    </row>
    <row r="19" spans="1:12" s="23" customFormat="1" ht="18" customHeight="1">
      <c r="A19" s="2">
        <v>16</v>
      </c>
      <c r="B19" s="17" t="s">
        <v>5454</v>
      </c>
      <c r="C19" s="17" t="s">
        <v>4816</v>
      </c>
      <c r="D19" s="17" t="s">
        <v>5039</v>
      </c>
      <c r="E19" s="17" t="s">
        <v>5039</v>
      </c>
      <c r="F19" s="48" t="s">
        <v>21621</v>
      </c>
      <c r="G19" s="17" t="s">
        <v>1326</v>
      </c>
      <c r="H19" s="17" t="s">
        <v>1327</v>
      </c>
      <c r="I19" s="76">
        <v>40700</v>
      </c>
      <c r="J19" s="17" t="s">
        <v>8886</v>
      </c>
      <c r="K19" s="76">
        <v>40700</v>
      </c>
      <c r="L19" s="19"/>
    </row>
    <row r="20" spans="1:12" s="23" customFormat="1" ht="18" customHeight="1">
      <c r="A20" s="2">
        <v>17</v>
      </c>
      <c r="B20" s="17" t="s">
        <v>5455</v>
      </c>
      <c r="C20" s="17" t="s">
        <v>5852</v>
      </c>
      <c r="D20" s="17" t="s">
        <v>5040</v>
      </c>
      <c r="E20" s="17" t="s">
        <v>5040</v>
      </c>
      <c r="F20" s="48" t="s">
        <v>21621</v>
      </c>
      <c r="G20" s="17" t="s">
        <v>1326</v>
      </c>
      <c r="H20" s="17" t="s">
        <v>1327</v>
      </c>
      <c r="I20" s="76">
        <v>40700</v>
      </c>
      <c r="J20" s="17" t="s">
        <v>8887</v>
      </c>
      <c r="K20" s="76">
        <v>40700</v>
      </c>
      <c r="L20" s="19"/>
    </row>
    <row r="21" spans="1:12" s="23" customFormat="1" ht="18" customHeight="1">
      <c r="A21" s="2">
        <v>18</v>
      </c>
      <c r="B21" s="17" t="s">
        <v>5456</v>
      </c>
      <c r="C21" s="17" t="s">
        <v>5853</v>
      </c>
      <c r="D21" s="17" t="s">
        <v>5041</v>
      </c>
      <c r="E21" s="17" t="s">
        <v>5041</v>
      </c>
      <c r="F21" s="48" t="s">
        <v>21621</v>
      </c>
      <c r="G21" s="17" t="s">
        <v>1326</v>
      </c>
      <c r="H21" s="17" t="s">
        <v>1327</v>
      </c>
      <c r="I21" s="76">
        <v>40700</v>
      </c>
      <c r="J21" s="17" t="s">
        <v>8888</v>
      </c>
      <c r="K21" s="76">
        <v>40700</v>
      </c>
      <c r="L21" s="19"/>
    </row>
    <row r="22" spans="1:12" s="23" customFormat="1" ht="18" customHeight="1">
      <c r="A22" s="2">
        <v>19</v>
      </c>
      <c r="B22" s="17" t="s">
        <v>5457</v>
      </c>
      <c r="C22" s="17" t="s">
        <v>5854</v>
      </c>
      <c r="D22" s="17" t="s">
        <v>5042</v>
      </c>
      <c r="E22" s="17" t="s">
        <v>5042</v>
      </c>
      <c r="F22" s="48" t="s">
        <v>21621</v>
      </c>
      <c r="G22" s="17" t="s">
        <v>1326</v>
      </c>
      <c r="H22" s="17" t="s">
        <v>1327</v>
      </c>
      <c r="I22" s="76">
        <v>40700</v>
      </c>
      <c r="J22" s="17" t="s">
        <v>8889</v>
      </c>
      <c r="K22" s="76">
        <v>40700</v>
      </c>
      <c r="L22" s="19"/>
    </row>
    <row r="23" spans="1:12" s="23" customFormat="1" ht="18" customHeight="1">
      <c r="A23" s="2">
        <v>20</v>
      </c>
      <c r="B23" s="17" t="s">
        <v>5458</v>
      </c>
      <c r="C23" s="17" t="s">
        <v>5855</v>
      </c>
      <c r="D23" s="17" t="s">
        <v>5043</v>
      </c>
      <c r="E23" s="17" t="s">
        <v>5043</v>
      </c>
      <c r="F23" s="48" t="s">
        <v>21621</v>
      </c>
      <c r="G23" s="17" t="s">
        <v>1326</v>
      </c>
      <c r="H23" s="17" t="s">
        <v>1327</v>
      </c>
      <c r="I23" s="76">
        <v>40700</v>
      </c>
      <c r="J23" s="17" t="s">
        <v>8890</v>
      </c>
      <c r="K23" s="76">
        <v>40700</v>
      </c>
      <c r="L23" s="19"/>
    </row>
    <row r="24" spans="1:12" s="23" customFormat="1" ht="18" customHeight="1">
      <c r="A24" s="2">
        <v>21</v>
      </c>
      <c r="B24" s="17" t="s">
        <v>5459</v>
      </c>
      <c r="C24" s="17" t="s">
        <v>5856</v>
      </c>
      <c r="D24" s="17" t="s">
        <v>5044</v>
      </c>
      <c r="E24" s="17" t="s">
        <v>5044</v>
      </c>
      <c r="F24" s="48" t="s">
        <v>21621</v>
      </c>
      <c r="G24" s="17" t="s">
        <v>1326</v>
      </c>
      <c r="H24" s="17" t="s">
        <v>1327</v>
      </c>
      <c r="I24" s="76">
        <v>40700</v>
      </c>
      <c r="J24" s="17" t="s">
        <v>8891</v>
      </c>
      <c r="K24" s="76">
        <v>40700</v>
      </c>
      <c r="L24" s="19"/>
    </row>
    <row r="25" spans="1:12" s="23" customFormat="1" ht="18" customHeight="1">
      <c r="A25" s="2">
        <v>22</v>
      </c>
      <c r="B25" s="17" t="s">
        <v>5460</v>
      </c>
      <c r="C25" s="17" t="s">
        <v>5857</v>
      </c>
      <c r="D25" s="17" t="s">
        <v>5045</v>
      </c>
      <c r="E25" s="17" t="s">
        <v>5045</v>
      </c>
      <c r="F25" s="48" t="s">
        <v>21621</v>
      </c>
      <c r="G25" s="17" t="s">
        <v>1326</v>
      </c>
      <c r="H25" s="17" t="s">
        <v>1327</v>
      </c>
      <c r="I25" s="76">
        <v>40700</v>
      </c>
      <c r="J25" s="17" t="s">
        <v>8892</v>
      </c>
      <c r="K25" s="76">
        <v>40700</v>
      </c>
      <c r="L25" s="19"/>
    </row>
    <row r="26" spans="1:12" s="23" customFormat="1" ht="18" customHeight="1">
      <c r="A26" s="2">
        <v>23</v>
      </c>
      <c r="B26" s="17" t="s">
        <v>5461</v>
      </c>
      <c r="C26" s="17" t="s">
        <v>5858</v>
      </c>
      <c r="D26" s="17" t="s">
        <v>5046</v>
      </c>
      <c r="E26" s="17" t="s">
        <v>5046</v>
      </c>
      <c r="F26" s="48" t="s">
        <v>21621</v>
      </c>
      <c r="G26" s="17" t="s">
        <v>1326</v>
      </c>
      <c r="H26" s="17" t="s">
        <v>1327</v>
      </c>
      <c r="I26" s="76">
        <v>40700</v>
      </c>
      <c r="J26" s="17" t="s">
        <v>8893</v>
      </c>
      <c r="K26" s="76">
        <v>40700</v>
      </c>
      <c r="L26" s="19"/>
    </row>
    <row r="27" spans="1:12" s="23" customFormat="1" ht="18" customHeight="1">
      <c r="A27" s="2">
        <v>24</v>
      </c>
      <c r="B27" s="17" t="s">
        <v>5462</v>
      </c>
      <c r="C27" s="17" t="s">
        <v>5859</v>
      </c>
      <c r="D27" s="17" t="s">
        <v>5047</v>
      </c>
      <c r="E27" s="17" t="s">
        <v>5047</v>
      </c>
      <c r="F27" s="48" t="s">
        <v>21621</v>
      </c>
      <c r="G27" s="17" t="s">
        <v>1326</v>
      </c>
      <c r="H27" s="17" t="s">
        <v>1327</v>
      </c>
      <c r="I27" s="76">
        <v>40700</v>
      </c>
      <c r="J27" s="17" t="s">
        <v>8894</v>
      </c>
      <c r="K27" s="76">
        <v>40700</v>
      </c>
      <c r="L27" s="19"/>
    </row>
    <row r="28" spans="1:12" s="23" customFormat="1" ht="18" customHeight="1">
      <c r="A28" s="2">
        <v>25</v>
      </c>
      <c r="B28" s="17" t="s">
        <v>5463</v>
      </c>
      <c r="C28" s="17" t="s">
        <v>5860</v>
      </c>
      <c r="D28" s="17" t="s">
        <v>5048</v>
      </c>
      <c r="E28" s="17" t="s">
        <v>5048</v>
      </c>
      <c r="F28" s="48" t="s">
        <v>21621</v>
      </c>
      <c r="G28" s="17" t="s">
        <v>1326</v>
      </c>
      <c r="H28" s="17" t="s">
        <v>1327</v>
      </c>
      <c r="I28" s="76">
        <v>40700</v>
      </c>
      <c r="J28" s="17" t="s">
        <v>8895</v>
      </c>
      <c r="K28" s="76">
        <v>40700</v>
      </c>
      <c r="L28" s="19"/>
    </row>
    <row r="29" spans="1:12" s="23" customFormat="1" ht="18" customHeight="1">
      <c r="A29" s="2">
        <v>26</v>
      </c>
      <c r="B29" s="17" t="s">
        <v>5464</v>
      </c>
      <c r="C29" s="17" t="s">
        <v>5861</v>
      </c>
      <c r="D29" s="17" t="s">
        <v>5049</v>
      </c>
      <c r="E29" s="17" t="s">
        <v>5049</v>
      </c>
      <c r="F29" s="48" t="s">
        <v>21621</v>
      </c>
      <c r="G29" s="17" t="s">
        <v>1326</v>
      </c>
      <c r="H29" s="17" t="s">
        <v>1327</v>
      </c>
      <c r="I29" s="76">
        <v>40700</v>
      </c>
      <c r="J29" s="17" t="s">
        <v>8896</v>
      </c>
      <c r="K29" s="76">
        <v>40700</v>
      </c>
      <c r="L29" s="19"/>
    </row>
    <row r="30" spans="1:12" s="23" customFormat="1" ht="18" customHeight="1">
      <c r="A30" s="2">
        <v>27</v>
      </c>
      <c r="B30" s="17" t="s">
        <v>5465</v>
      </c>
      <c r="C30" s="17" t="s">
        <v>5862</v>
      </c>
      <c r="D30" s="17" t="s">
        <v>5050</v>
      </c>
      <c r="E30" s="17" t="s">
        <v>5050</v>
      </c>
      <c r="F30" s="48" t="s">
        <v>21621</v>
      </c>
      <c r="G30" s="17" t="s">
        <v>1326</v>
      </c>
      <c r="H30" s="17" t="s">
        <v>1327</v>
      </c>
      <c r="I30" s="76">
        <v>40700</v>
      </c>
      <c r="J30" s="17" t="s">
        <v>8897</v>
      </c>
      <c r="K30" s="76">
        <v>40700</v>
      </c>
      <c r="L30" s="19"/>
    </row>
    <row r="31" spans="1:12" s="23" customFormat="1" ht="18" customHeight="1">
      <c r="A31" s="2">
        <v>28</v>
      </c>
      <c r="B31" s="17" t="s">
        <v>5466</v>
      </c>
      <c r="C31" s="17" t="s">
        <v>5863</v>
      </c>
      <c r="D31" s="17" t="s">
        <v>5051</v>
      </c>
      <c r="E31" s="17" t="s">
        <v>5051</v>
      </c>
      <c r="F31" s="48" t="s">
        <v>21621</v>
      </c>
      <c r="G31" s="17" t="s">
        <v>1326</v>
      </c>
      <c r="H31" s="17" t="s">
        <v>1327</v>
      </c>
      <c r="I31" s="76">
        <v>40700</v>
      </c>
      <c r="J31" s="17" t="s">
        <v>8898</v>
      </c>
      <c r="K31" s="76">
        <v>40700</v>
      </c>
      <c r="L31" s="19"/>
    </row>
    <row r="32" spans="1:12" s="23" customFormat="1" ht="18" customHeight="1">
      <c r="A32" s="2">
        <v>29</v>
      </c>
      <c r="B32" s="17" t="s">
        <v>5467</v>
      </c>
      <c r="C32" s="17" t="s">
        <v>5864</v>
      </c>
      <c r="D32" s="17" t="s">
        <v>5052</v>
      </c>
      <c r="E32" s="17" t="s">
        <v>5052</v>
      </c>
      <c r="F32" s="48" t="s">
        <v>21621</v>
      </c>
      <c r="G32" s="17" t="s">
        <v>1326</v>
      </c>
      <c r="H32" s="17" t="s">
        <v>1327</v>
      </c>
      <c r="I32" s="76">
        <v>40700</v>
      </c>
      <c r="J32" s="17" t="s">
        <v>8899</v>
      </c>
      <c r="K32" s="76">
        <v>40700</v>
      </c>
      <c r="L32" s="19"/>
    </row>
    <row r="33" spans="1:12" s="23" customFormat="1" ht="18" customHeight="1">
      <c r="A33" s="2">
        <v>30</v>
      </c>
      <c r="B33" s="17" t="s">
        <v>5468</v>
      </c>
      <c r="C33" s="17" t="s">
        <v>5865</v>
      </c>
      <c r="D33" s="17" t="s">
        <v>5053</v>
      </c>
      <c r="E33" s="17" t="s">
        <v>5053</v>
      </c>
      <c r="F33" s="48" t="s">
        <v>21621</v>
      </c>
      <c r="G33" s="17" t="s">
        <v>1326</v>
      </c>
      <c r="H33" s="17" t="s">
        <v>1327</v>
      </c>
      <c r="I33" s="76">
        <v>40700</v>
      </c>
      <c r="J33" s="17" t="s">
        <v>8900</v>
      </c>
      <c r="K33" s="76">
        <v>40700</v>
      </c>
      <c r="L33" s="19"/>
    </row>
    <row r="34" spans="1:12" s="23" customFormat="1" ht="18" customHeight="1">
      <c r="A34" s="2">
        <v>31</v>
      </c>
      <c r="B34" s="17" t="s">
        <v>5469</v>
      </c>
      <c r="C34" s="17" t="s">
        <v>5866</v>
      </c>
      <c r="D34" s="17" t="s">
        <v>5054</v>
      </c>
      <c r="E34" s="17" t="s">
        <v>5054</v>
      </c>
      <c r="F34" s="48" t="s">
        <v>21621</v>
      </c>
      <c r="G34" s="17" t="s">
        <v>1326</v>
      </c>
      <c r="H34" s="17" t="s">
        <v>1327</v>
      </c>
      <c r="I34" s="76">
        <v>40700</v>
      </c>
      <c r="J34" s="17" t="s">
        <v>8901</v>
      </c>
      <c r="K34" s="76">
        <v>40700</v>
      </c>
      <c r="L34" s="19"/>
    </row>
    <row r="35" spans="1:12" s="23" customFormat="1" ht="18" customHeight="1">
      <c r="A35" s="2">
        <v>32</v>
      </c>
      <c r="B35" s="17" t="s">
        <v>5470</v>
      </c>
      <c r="C35" s="17" t="s">
        <v>5867</v>
      </c>
      <c r="D35" s="17" t="s">
        <v>5055</v>
      </c>
      <c r="E35" s="17" t="s">
        <v>5055</v>
      </c>
      <c r="F35" s="48" t="s">
        <v>21621</v>
      </c>
      <c r="G35" s="17" t="s">
        <v>1326</v>
      </c>
      <c r="H35" s="17" t="s">
        <v>1327</v>
      </c>
      <c r="I35" s="76">
        <v>40700</v>
      </c>
      <c r="J35" s="17" t="s">
        <v>8902</v>
      </c>
      <c r="K35" s="76">
        <v>40700</v>
      </c>
      <c r="L35" s="19"/>
    </row>
    <row r="36" spans="1:12" s="23" customFormat="1" ht="18" customHeight="1">
      <c r="A36" s="2">
        <v>33</v>
      </c>
      <c r="B36" s="17" t="s">
        <v>5471</v>
      </c>
      <c r="C36" s="17" t="s">
        <v>5868</v>
      </c>
      <c r="D36" s="17" t="s">
        <v>5056</v>
      </c>
      <c r="E36" s="17" t="s">
        <v>5056</v>
      </c>
      <c r="F36" s="48" t="s">
        <v>21621</v>
      </c>
      <c r="G36" s="17" t="s">
        <v>1326</v>
      </c>
      <c r="H36" s="17" t="s">
        <v>1327</v>
      </c>
      <c r="I36" s="76">
        <v>40700</v>
      </c>
      <c r="J36" s="17" t="s">
        <v>8903</v>
      </c>
      <c r="K36" s="76">
        <v>40700</v>
      </c>
      <c r="L36" s="19"/>
    </row>
    <row r="37" spans="1:12" s="23" customFormat="1" ht="18" customHeight="1">
      <c r="A37" s="2">
        <v>34</v>
      </c>
      <c r="B37" s="17" t="s">
        <v>5472</v>
      </c>
      <c r="C37" s="17" t="s">
        <v>5869</v>
      </c>
      <c r="D37" s="17" t="s">
        <v>5057</v>
      </c>
      <c r="E37" s="17" t="s">
        <v>5057</v>
      </c>
      <c r="F37" s="48" t="s">
        <v>21621</v>
      </c>
      <c r="G37" s="17" t="s">
        <v>1326</v>
      </c>
      <c r="H37" s="17" t="s">
        <v>1327</v>
      </c>
      <c r="I37" s="76">
        <v>40700</v>
      </c>
      <c r="J37" s="17" t="s">
        <v>8904</v>
      </c>
      <c r="K37" s="76">
        <v>40700</v>
      </c>
      <c r="L37" s="19"/>
    </row>
    <row r="38" spans="1:12" s="23" customFormat="1" ht="18" customHeight="1">
      <c r="A38" s="2">
        <v>35</v>
      </c>
      <c r="B38" s="17" t="s">
        <v>5473</v>
      </c>
      <c r="C38" s="17" t="s">
        <v>5870</v>
      </c>
      <c r="D38" s="17" t="s">
        <v>5058</v>
      </c>
      <c r="E38" s="17" t="s">
        <v>5058</v>
      </c>
      <c r="F38" s="48" t="s">
        <v>21621</v>
      </c>
      <c r="G38" s="17" t="s">
        <v>1326</v>
      </c>
      <c r="H38" s="17" t="s">
        <v>1327</v>
      </c>
      <c r="I38" s="76">
        <v>40700</v>
      </c>
      <c r="J38" s="17" t="s">
        <v>8905</v>
      </c>
      <c r="K38" s="76">
        <v>40700</v>
      </c>
      <c r="L38" s="19"/>
    </row>
    <row r="39" spans="1:12" s="23" customFormat="1" ht="18" customHeight="1">
      <c r="A39" s="2">
        <v>36</v>
      </c>
      <c r="B39" s="17" t="s">
        <v>5474</v>
      </c>
      <c r="C39" s="17" t="s">
        <v>5871</v>
      </c>
      <c r="D39" s="17" t="s">
        <v>5059</v>
      </c>
      <c r="E39" s="17" t="s">
        <v>5059</v>
      </c>
      <c r="F39" s="48" t="s">
        <v>21621</v>
      </c>
      <c r="G39" s="17" t="s">
        <v>1326</v>
      </c>
      <c r="H39" s="17" t="s">
        <v>1327</v>
      </c>
      <c r="I39" s="76">
        <v>40700</v>
      </c>
      <c r="J39" s="17" t="s">
        <v>8906</v>
      </c>
      <c r="K39" s="76">
        <v>40700</v>
      </c>
      <c r="L39" s="19"/>
    </row>
    <row r="40" spans="1:12" s="23" customFormat="1" ht="18" customHeight="1">
      <c r="A40" s="2">
        <v>37</v>
      </c>
      <c r="B40" s="17" t="s">
        <v>5475</v>
      </c>
      <c r="C40" s="17" t="s">
        <v>5872</v>
      </c>
      <c r="D40" s="17" t="s">
        <v>5060</v>
      </c>
      <c r="E40" s="17" t="s">
        <v>5060</v>
      </c>
      <c r="F40" s="48" t="s">
        <v>21621</v>
      </c>
      <c r="G40" s="17" t="s">
        <v>1326</v>
      </c>
      <c r="H40" s="17" t="s">
        <v>1327</v>
      </c>
      <c r="I40" s="76">
        <v>40700</v>
      </c>
      <c r="J40" s="17" t="s">
        <v>8907</v>
      </c>
      <c r="K40" s="76">
        <v>40700</v>
      </c>
      <c r="L40" s="19"/>
    </row>
    <row r="41" spans="1:12" s="23" customFormat="1" ht="18" customHeight="1">
      <c r="A41" s="2">
        <v>38</v>
      </c>
      <c r="B41" s="17" t="s">
        <v>5476</v>
      </c>
      <c r="C41" s="17" t="s">
        <v>5873</v>
      </c>
      <c r="D41" s="17" t="s">
        <v>5061</v>
      </c>
      <c r="E41" s="17" t="s">
        <v>5061</v>
      </c>
      <c r="F41" s="48" t="s">
        <v>21621</v>
      </c>
      <c r="G41" s="17" t="s">
        <v>1326</v>
      </c>
      <c r="H41" s="17" t="s">
        <v>1327</v>
      </c>
      <c r="I41" s="76">
        <v>40700</v>
      </c>
      <c r="J41" s="17" t="s">
        <v>8908</v>
      </c>
      <c r="K41" s="76">
        <v>40700</v>
      </c>
      <c r="L41" s="19"/>
    </row>
    <row r="42" spans="1:12" s="23" customFormat="1" ht="18" customHeight="1">
      <c r="A42" s="2">
        <v>39</v>
      </c>
      <c r="B42" s="17" t="s">
        <v>5477</v>
      </c>
      <c r="C42" s="17" t="s">
        <v>171</v>
      </c>
      <c r="D42" s="17" t="s">
        <v>5062</v>
      </c>
      <c r="E42" s="17" t="s">
        <v>5062</v>
      </c>
      <c r="F42" s="48" t="s">
        <v>21621</v>
      </c>
      <c r="G42" s="17" t="s">
        <v>1326</v>
      </c>
      <c r="H42" s="17" t="s">
        <v>1327</v>
      </c>
      <c r="I42" s="76">
        <v>40700</v>
      </c>
      <c r="J42" s="17" t="s">
        <v>8909</v>
      </c>
      <c r="K42" s="76">
        <v>40700</v>
      </c>
      <c r="L42" s="19"/>
    </row>
    <row r="43" spans="1:12" s="23" customFormat="1" ht="18" customHeight="1">
      <c r="A43" s="2">
        <v>40</v>
      </c>
      <c r="B43" s="17" t="s">
        <v>5478</v>
      </c>
      <c r="C43" s="17" t="s">
        <v>5874</v>
      </c>
      <c r="D43" s="17" t="s">
        <v>5063</v>
      </c>
      <c r="E43" s="17" t="s">
        <v>5063</v>
      </c>
      <c r="F43" s="48" t="s">
        <v>21621</v>
      </c>
      <c r="G43" s="17" t="s">
        <v>1326</v>
      </c>
      <c r="H43" s="17" t="s">
        <v>1327</v>
      </c>
      <c r="I43" s="76">
        <v>40700</v>
      </c>
      <c r="J43" s="17" t="s">
        <v>8910</v>
      </c>
      <c r="K43" s="76">
        <v>40700</v>
      </c>
      <c r="L43" s="19"/>
    </row>
    <row r="44" spans="1:12" s="23" customFormat="1" ht="18" customHeight="1">
      <c r="A44" s="2">
        <v>41</v>
      </c>
      <c r="B44" s="17" t="s">
        <v>5479</v>
      </c>
      <c r="C44" s="17" t="s">
        <v>5875</v>
      </c>
      <c r="D44" s="17" t="s">
        <v>5064</v>
      </c>
      <c r="E44" s="17" t="s">
        <v>5064</v>
      </c>
      <c r="F44" s="48" t="s">
        <v>21621</v>
      </c>
      <c r="G44" s="17" t="s">
        <v>1326</v>
      </c>
      <c r="H44" s="17" t="s">
        <v>1327</v>
      </c>
      <c r="I44" s="76">
        <v>40700</v>
      </c>
      <c r="J44" s="17" t="s">
        <v>8911</v>
      </c>
      <c r="K44" s="76">
        <v>40700</v>
      </c>
      <c r="L44" s="19"/>
    </row>
    <row r="45" spans="1:12" s="23" customFormat="1" ht="18" customHeight="1">
      <c r="A45" s="2">
        <v>42</v>
      </c>
      <c r="B45" s="17" t="s">
        <v>5480</v>
      </c>
      <c r="C45" s="17" t="s">
        <v>5876</v>
      </c>
      <c r="D45" s="17" t="s">
        <v>5065</v>
      </c>
      <c r="E45" s="17" t="s">
        <v>5065</v>
      </c>
      <c r="F45" s="48" t="s">
        <v>21621</v>
      </c>
      <c r="G45" s="17" t="s">
        <v>1326</v>
      </c>
      <c r="H45" s="17" t="s">
        <v>1327</v>
      </c>
      <c r="I45" s="76">
        <v>40700</v>
      </c>
      <c r="J45" s="17" t="s">
        <v>8912</v>
      </c>
      <c r="K45" s="76">
        <v>40700</v>
      </c>
      <c r="L45" s="19"/>
    </row>
    <row r="46" spans="1:12" s="23" customFormat="1" ht="18" customHeight="1">
      <c r="A46" s="2">
        <v>43</v>
      </c>
      <c r="B46" s="17" t="s">
        <v>5482</v>
      </c>
      <c r="C46" s="17" t="s">
        <v>5878</v>
      </c>
      <c r="D46" s="17" t="s">
        <v>5067</v>
      </c>
      <c r="E46" s="17" t="s">
        <v>5067</v>
      </c>
      <c r="F46" s="48" t="s">
        <v>21621</v>
      </c>
      <c r="G46" s="17" t="s">
        <v>1326</v>
      </c>
      <c r="H46" s="17" t="s">
        <v>1327</v>
      </c>
      <c r="I46" s="76">
        <v>40700</v>
      </c>
      <c r="J46" s="17" t="s">
        <v>8913</v>
      </c>
      <c r="K46" s="76">
        <v>40700</v>
      </c>
      <c r="L46" s="19"/>
    </row>
    <row r="47" spans="1:12" s="23" customFormat="1" ht="18" customHeight="1">
      <c r="A47" s="2">
        <v>44</v>
      </c>
      <c r="B47" s="17" t="s">
        <v>5483</v>
      </c>
      <c r="C47" s="17" t="s">
        <v>5879</v>
      </c>
      <c r="D47" s="17" t="s">
        <v>5068</v>
      </c>
      <c r="E47" s="17" t="s">
        <v>5068</v>
      </c>
      <c r="F47" s="48" t="s">
        <v>21621</v>
      </c>
      <c r="G47" s="17" t="s">
        <v>1326</v>
      </c>
      <c r="H47" s="17" t="s">
        <v>1327</v>
      </c>
      <c r="I47" s="76">
        <v>40700</v>
      </c>
      <c r="J47" s="17" t="s">
        <v>8914</v>
      </c>
      <c r="K47" s="76">
        <v>40700</v>
      </c>
      <c r="L47" s="19"/>
    </row>
    <row r="48" spans="1:12" s="23" customFormat="1" ht="18" customHeight="1">
      <c r="A48" s="2">
        <v>45</v>
      </c>
      <c r="B48" s="17" t="s">
        <v>5484</v>
      </c>
      <c r="C48" s="17" t="s">
        <v>5880</v>
      </c>
      <c r="D48" s="17" t="s">
        <v>5069</v>
      </c>
      <c r="E48" s="17" t="s">
        <v>5069</v>
      </c>
      <c r="F48" s="48" t="s">
        <v>21621</v>
      </c>
      <c r="G48" s="17" t="s">
        <v>1326</v>
      </c>
      <c r="H48" s="17" t="s">
        <v>1327</v>
      </c>
      <c r="I48" s="76">
        <v>40700</v>
      </c>
      <c r="J48" s="17" t="s">
        <v>8915</v>
      </c>
      <c r="K48" s="76">
        <v>40700</v>
      </c>
      <c r="L48" s="19"/>
    </row>
    <row r="49" spans="1:12" s="23" customFormat="1" ht="18" customHeight="1">
      <c r="A49" s="2">
        <v>46</v>
      </c>
      <c r="B49" s="17" t="s">
        <v>5485</v>
      </c>
      <c r="C49" s="17" t="s">
        <v>5881</v>
      </c>
      <c r="D49" s="17" t="s">
        <v>5070</v>
      </c>
      <c r="E49" s="17" t="s">
        <v>5070</v>
      </c>
      <c r="F49" s="48" t="s">
        <v>21621</v>
      </c>
      <c r="G49" s="17" t="s">
        <v>1326</v>
      </c>
      <c r="H49" s="17" t="s">
        <v>1327</v>
      </c>
      <c r="I49" s="76">
        <v>40700</v>
      </c>
      <c r="J49" s="17" t="s">
        <v>8916</v>
      </c>
      <c r="K49" s="76">
        <v>40700</v>
      </c>
      <c r="L49" s="19"/>
    </row>
    <row r="50" spans="1:12" s="23" customFormat="1" ht="18" customHeight="1">
      <c r="A50" s="2">
        <v>47</v>
      </c>
      <c r="B50" s="17" t="s">
        <v>5486</v>
      </c>
      <c r="C50" s="17" t="s">
        <v>5882</v>
      </c>
      <c r="D50" s="17" t="s">
        <v>5071</v>
      </c>
      <c r="E50" s="17" t="s">
        <v>5071</v>
      </c>
      <c r="F50" s="48" t="s">
        <v>21621</v>
      </c>
      <c r="G50" s="17" t="s">
        <v>1326</v>
      </c>
      <c r="H50" s="17" t="s">
        <v>1327</v>
      </c>
      <c r="I50" s="76">
        <v>40700</v>
      </c>
      <c r="J50" s="17" t="s">
        <v>8917</v>
      </c>
      <c r="K50" s="76">
        <v>40700</v>
      </c>
      <c r="L50" s="19"/>
    </row>
    <row r="51" spans="1:12" s="23" customFormat="1" ht="18" customHeight="1">
      <c r="A51" s="2">
        <v>48</v>
      </c>
      <c r="B51" s="17" t="s">
        <v>5487</v>
      </c>
      <c r="C51" s="17" t="s">
        <v>5883</v>
      </c>
      <c r="D51" s="17" t="s">
        <v>5072</v>
      </c>
      <c r="E51" s="17" t="s">
        <v>5072</v>
      </c>
      <c r="F51" s="48" t="s">
        <v>21621</v>
      </c>
      <c r="G51" s="17" t="s">
        <v>1326</v>
      </c>
      <c r="H51" s="17" t="s">
        <v>1327</v>
      </c>
      <c r="I51" s="76">
        <v>40700</v>
      </c>
      <c r="J51" s="17" t="s">
        <v>8918</v>
      </c>
      <c r="K51" s="76">
        <v>40700</v>
      </c>
      <c r="L51" s="19"/>
    </row>
    <row r="52" spans="1:12" s="23" customFormat="1" ht="18" customHeight="1">
      <c r="A52" s="2">
        <v>49</v>
      </c>
      <c r="B52" s="17" t="s">
        <v>5488</v>
      </c>
      <c r="C52" s="17" t="s">
        <v>5884</v>
      </c>
      <c r="D52" s="17" t="s">
        <v>5073</v>
      </c>
      <c r="E52" s="17" t="s">
        <v>5073</v>
      </c>
      <c r="F52" s="48" t="s">
        <v>21621</v>
      </c>
      <c r="G52" s="17" t="s">
        <v>1326</v>
      </c>
      <c r="H52" s="17" t="s">
        <v>1327</v>
      </c>
      <c r="I52" s="76">
        <v>40700</v>
      </c>
      <c r="J52" s="17" t="s">
        <v>8919</v>
      </c>
      <c r="K52" s="76">
        <v>40700</v>
      </c>
      <c r="L52" s="19"/>
    </row>
    <row r="53" spans="1:12" s="23" customFormat="1" ht="18" customHeight="1">
      <c r="A53" s="2">
        <v>50</v>
      </c>
      <c r="B53" s="17" t="s">
        <v>5489</v>
      </c>
      <c r="C53" s="17" t="s">
        <v>5885</v>
      </c>
      <c r="D53" s="17" t="s">
        <v>5074</v>
      </c>
      <c r="E53" s="17" t="s">
        <v>5074</v>
      </c>
      <c r="F53" s="48" t="s">
        <v>21621</v>
      </c>
      <c r="G53" s="17" t="s">
        <v>1326</v>
      </c>
      <c r="H53" s="17" t="s">
        <v>1327</v>
      </c>
      <c r="I53" s="76">
        <v>40700</v>
      </c>
      <c r="J53" s="17" t="s">
        <v>8920</v>
      </c>
      <c r="K53" s="76">
        <v>40700</v>
      </c>
      <c r="L53" s="19"/>
    </row>
    <row r="54" spans="1:12" s="23" customFormat="1" ht="18" customHeight="1">
      <c r="A54" s="2">
        <v>51</v>
      </c>
      <c r="B54" s="17" t="s">
        <v>5490</v>
      </c>
      <c r="C54" s="17" t="s">
        <v>5886</v>
      </c>
      <c r="D54" s="17" t="s">
        <v>5075</v>
      </c>
      <c r="E54" s="17" t="s">
        <v>5075</v>
      </c>
      <c r="F54" s="48" t="s">
        <v>21621</v>
      </c>
      <c r="G54" s="17" t="s">
        <v>1326</v>
      </c>
      <c r="H54" s="17" t="s">
        <v>1327</v>
      </c>
      <c r="I54" s="76">
        <v>40700</v>
      </c>
      <c r="J54" s="17" t="s">
        <v>8921</v>
      </c>
      <c r="K54" s="76">
        <v>40700</v>
      </c>
      <c r="L54" s="19"/>
    </row>
    <row r="55" spans="1:12" s="23" customFormat="1" ht="18" customHeight="1">
      <c r="A55" s="2">
        <v>52</v>
      </c>
      <c r="B55" s="17" t="s">
        <v>5491</v>
      </c>
      <c r="C55" s="17" t="s">
        <v>5887</v>
      </c>
      <c r="D55" s="17" t="s">
        <v>5076</v>
      </c>
      <c r="E55" s="17" t="s">
        <v>5076</v>
      </c>
      <c r="F55" s="48" t="s">
        <v>21621</v>
      </c>
      <c r="G55" s="17" t="s">
        <v>1326</v>
      </c>
      <c r="H55" s="17" t="s">
        <v>1327</v>
      </c>
      <c r="I55" s="76">
        <v>40700</v>
      </c>
      <c r="J55" s="17" t="s">
        <v>8922</v>
      </c>
      <c r="K55" s="76">
        <v>40700</v>
      </c>
      <c r="L55" s="19"/>
    </row>
    <row r="56" spans="1:12" s="23" customFormat="1" ht="18" customHeight="1">
      <c r="A56" s="2">
        <v>53</v>
      </c>
      <c r="B56" s="17" t="s">
        <v>5492</v>
      </c>
      <c r="C56" s="17" t="s">
        <v>5888</v>
      </c>
      <c r="D56" s="17" t="s">
        <v>5077</v>
      </c>
      <c r="E56" s="17" t="s">
        <v>5077</v>
      </c>
      <c r="F56" s="48" t="s">
        <v>21621</v>
      </c>
      <c r="G56" s="17" t="s">
        <v>1326</v>
      </c>
      <c r="H56" s="17" t="s">
        <v>1327</v>
      </c>
      <c r="I56" s="76">
        <v>40700</v>
      </c>
      <c r="J56" s="17" t="s">
        <v>8923</v>
      </c>
      <c r="K56" s="76">
        <v>40700</v>
      </c>
      <c r="L56" s="19"/>
    </row>
    <row r="57" spans="1:12" s="23" customFormat="1" ht="18" customHeight="1">
      <c r="A57" s="2">
        <v>54</v>
      </c>
      <c r="B57" s="17" t="s">
        <v>5493</v>
      </c>
      <c r="C57" s="17" t="s">
        <v>5889</v>
      </c>
      <c r="D57" s="17" t="s">
        <v>5078</v>
      </c>
      <c r="E57" s="17" t="s">
        <v>5078</v>
      </c>
      <c r="F57" s="48" t="s">
        <v>21621</v>
      </c>
      <c r="G57" s="17" t="s">
        <v>1326</v>
      </c>
      <c r="H57" s="17" t="s">
        <v>1327</v>
      </c>
      <c r="I57" s="76">
        <v>40700</v>
      </c>
      <c r="J57" s="17" t="s">
        <v>8924</v>
      </c>
      <c r="K57" s="76">
        <v>40700</v>
      </c>
      <c r="L57" s="19"/>
    </row>
    <row r="58" spans="1:12" s="23" customFormat="1" ht="18" customHeight="1">
      <c r="A58" s="2">
        <v>55</v>
      </c>
      <c r="B58" s="17" t="s">
        <v>5494</v>
      </c>
      <c r="C58" s="17" t="s">
        <v>5890</v>
      </c>
      <c r="D58" s="17" t="s">
        <v>5079</v>
      </c>
      <c r="E58" s="17" t="s">
        <v>5079</v>
      </c>
      <c r="F58" s="48" t="s">
        <v>21621</v>
      </c>
      <c r="G58" s="17" t="s">
        <v>1326</v>
      </c>
      <c r="H58" s="17" t="s">
        <v>1327</v>
      </c>
      <c r="I58" s="76">
        <v>40700</v>
      </c>
      <c r="J58" s="17" t="s">
        <v>8925</v>
      </c>
      <c r="K58" s="76">
        <v>40700</v>
      </c>
      <c r="L58" s="19"/>
    </row>
    <row r="59" spans="1:12" s="23" customFormat="1" ht="18" customHeight="1">
      <c r="A59" s="2">
        <v>56</v>
      </c>
      <c r="B59" s="17" t="s">
        <v>5495</v>
      </c>
      <c r="C59" s="17" t="s">
        <v>5891</v>
      </c>
      <c r="D59" s="17" t="s">
        <v>5080</v>
      </c>
      <c r="E59" s="17" t="s">
        <v>5080</v>
      </c>
      <c r="F59" s="48" t="s">
        <v>21621</v>
      </c>
      <c r="G59" s="17" t="s">
        <v>1326</v>
      </c>
      <c r="H59" s="17" t="s">
        <v>1327</v>
      </c>
      <c r="I59" s="76">
        <v>40700</v>
      </c>
      <c r="J59" s="17" t="s">
        <v>8926</v>
      </c>
      <c r="K59" s="76">
        <v>40700</v>
      </c>
      <c r="L59" s="19"/>
    </row>
    <row r="60" spans="1:12" s="23" customFormat="1" ht="18" customHeight="1">
      <c r="A60" s="2">
        <v>57</v>
      </c>
      <c r="B60" s="17" t="s">
        <v>5496</v>
      </c>
      <c r="C60" s="17" t="s">
        <v>5892</v>
      </c>
      <c r="D60" s="17" t="s">
        <v>5081</v>
      </c>
      <c r="E60" s="17" t="s">
        <v>5081</v>
      </c>
      <c r="F60" s="48" t="s">
        <v>21621</v>
      </c>
      <c r="G60" s="17" t="s">
        <v>1326</v>
      </c>
      <c r="H60" s="17" t="s">
        <v>1327</v>
      </c>
      <c r="I60" s="76">
        <v>40700</v>
      </c>
      <c r="J60" s="17" t="s">
        <v>8927</v>
      </c>
      <c r="K60" s="76">
        <v>40700</v>
      </c>
      <c r="L60" s="19"/>
    </row>
    <row r="61" spans="1:12" s="23" customFormat="1" ht="18" customHeight="1">
      <c r="A61" s="2">
        <v>58</v>
      </c>
      <c r="B61" s="17" t="s">
        <v>5497</v>
      </c>
      <c r="C61" s="17" t="s">
        <v>5894</v>
      </c>
      <c r="D61" s="17" t="s">
        <v>5083</v>
      </c>
      <c r="E61" s="17" t="s">
        <v>5083</v>
      </c>
      <c r="F61" s="48" t="s">
        <v>21621</v>
      </c>
      <c r="G61" s="17" t="s">
        <v>1326</v>
      </c>
      <c r="H61" s="17" t="s">
        <v>1327</v>
      </c>
      <c r="I61" s="76">
        <v>40700</v>
      </c>
      <c r="J61" s="17" t="s">
        <v>8928</v>
      </c>
      <c r="K61" s="76">
        <v>40700</v>
      </c>
      <c r="L61" s="19"/>
    </row>
    <row r="62" spans="1:12" s="23" customFormat="1" ht="18" customHeight="1">
      <c r="A62" s="2">
        <v>59</v>
      </c>
      <c r="B62" s="17" t="s">
        <v>5498</v>
      </c>
      <c r="C62" s="17" t="s">
        <v>5895</v>
      </c>
      <c r="D62" s="17" t="s">
        <v>5084</v>
      </c>
      <c r="E62" s="17" t="s">
        <v>5084</v>
      </c>
      <c r="F62" s="48" t="s">
        <v>21621</v>
      </c>
      <c r="G62" s="17" t="s">
        <v>1326</v>
      </c>
      <c r="H62" s="17" t="s">
        <v>1327</v>
      </c>
      <c r="I62" s="76">
        <v>40700</v>
      </c>
      <c r="J62" s="17" t="s">
        <v>8929</v>
      </c>
      <c r="K62" s="76">
        <v>40700</v>
      </c>
      <c r="L62" s="19"/>
    </row>
    <row r="63" spans="1:12" s="23" customFormat="1" ht="18" customHeight="1">
      <c r="A63" s="2">
        <v>60</v>
      </c>
      <c r="B63" s="17" t="s">
        <v>5499</v>
      </c>
      <c r="C63" s="17" t="s">
        <v>5896</v>
      </c>
      <c r="D63" s="17" t="s">
        <v>5085</v>
      </c>
      <c r="E63" s="17" t="s">
        <v>5085</v>
      </c>
      <c r="F63" s="48" t="s">
        <v>21621</v>
      </c>
      <c r="G63" s="17" t="s">
        <v>1326</v>
      </c>
      <c r="H63" s="17" t="s">
        <v>1327</v>
      </c>
      <c r="I63" s="76">
        <v>40700</v>
      </c>
      <c r="J63" s="17" t="s">
        <v>8930</v>
      </c>
      <c r="K63" s="76">
        <v>40700</v>
      </c>
      <c r="L63" s="19"/>
    </row>
    <row r="64" spans="1:12" s="23" customFormat="1" ht="18" customHeight="1">
      <c r="A64" s="2">
        <v>61</v>
      </c>
      <c r="B64" s="17" t="s">
        <v>5500</v>
      </c>
      <c r="C64" s="17" t="s">
        <v>5897</v>
      </c>
      <c r="D64" s="17" t="s">
        <v>5086</v>
      </c>
      <c r="E64" s="17" t="s">
        <v>5086</v>
      </c>
      <c r="F64" s="48" t="s">
        <v>21621</v>
      </c>
      <c r="G64" s="17" t="s">
        <v>1326</v>
      </c>
      <c r="H64" s="17" t="s">
        <v>1327</v>
      </c>
      <c r="I64" s="76">
        <v>40700</v>
      </c>
      <c r="J64" s="17" t="s">
        <v>8931</v>
      </c>
      <c r="K64" s="76">
        <v>40700</v>
      </c>
      <c r="L64" s="19"/>
    </row>
    <row r="65" spans="1:12" s="23" customFormat="1" ht="18" customHeight="1">
      <c r="A65" s="2">
        <v>62</v>
      </c>
      <c r="B65" s="17" t="s">
        <v>5501</v>
      </c>
      <c r="C65" s="17" t="s">
        <v>5898</v>
      </c>
      <c r="D65" s="17" t="s">
        <v>5087</v>
      </c>
      <c r="E65" s="17" t="s">
        <v>5087</v>
      </c>
      <c r="F65" s="48" t="s">
        <v>21621</v>
      </c>
      <c r="G65" s="17" t="s">
        <v>1326</v>
      </c>
      <c r="H65" s="17" t="s">
        <v>1327</v>
      </c>
      <c r="I65" s="76">
        <v>40700</v>
      </c>
      <c r="J65" s="17" t="s">
        <v>8932</v>
      </c>
      <c r="K65" s="76">
        <v>40700</v>
      </c>
      <c r="L65" s="19"/>
    </row>
    <row r="66" spans="1:12" s="23" customFormat="1" ht="18" customHeight="1">
      <c r="A66" s="2">
        <v>63</v>
      </c>
      <c r="B66" s="17" t="s">
        <v>5502</v>
      </c>
      <c r="C66" s="17" t="s">
        <v>5877</v>
      </c>
      <c r="D66" s="17" t="s">
        <v>5088</v>
      </c>
      <c r="E66" s="17" t="s">
        <v>5088</v>
      </c>
      <c r="F66" s="48" t="s">
        <v>21621</v>
      </c>
      <c r="G66" s="17" t="s">
        <v>1326</v>
      </c>
      <c r="H66" s="17" t="s">
        <v>1327</v>
      </c>
      <c r="I66" s="76">
        <v>40700</v>
      </c>
      <c r="J66" s="17" t="s">
        <v>8933</v>
      </c>
      <c r="K66" s="76">
        <v>40700</v>
      </c>
      <c r="L66" s="19"/>
    </row>
    <row r="67" spans="1:12" s="23" customFormat="1" ht="18" customHeight="1">
      <c r="A67" s="2">
        <v>64</v>
      </c>
      <c r="B67" s="17" t="s">
        <v>5503</v>
      </c>
      <c r="C67" s="17" t="s">
        <v>5899</v>
      </c>
      <c r="D67" s="17" t="s">
        <v>5089</v>
      </c>
      <c r="E67" s="17" t="s">
        <v>5089</v>
      </c>
      <c r="F67" s="48" t="s">
        <v>21621</v>
      </c>
      <c r="G67" s="17" t="s">
        <v>1326</v>
      </c>
      <c r="H67" s="17" t="s">
        <v>1327</v>
      </c>
      <c r="I67" s="76">
        <v>40700</v>
      </c>
      <c r="J67" s="17" t="s">
        <v>8934</v>
      </c>
      <c r="K67" s="76">
        <v>40700</v>
      </c>
      <c r="L67" s="19"/>
    </row>
    <row r="68" spans="1:12" s="23" customFormat="1" ht="18" customHeight="1">
      <c r="A68" s="2">
        <v>65</v>
      </c>
      <c r="B68" s="17" t="s">
        <v>5504</v>
      </c>
      <c r="C68" s="17" t="s">
        <v>5900</v>
      </c>
      <c r="D68" s="17" t="s">
        <v>5090</v>
      </c>
      <c r="E68" s="17" t="s">
        <v>5090</v>
      </c>
      <c r="F68" s="48" t="s">
        <v>21621</v>
      </c>
      <c r="G68" s="17" t="s">
        <v>1326</v>
      </c>
      <c r="H68" s="17" t="s">
        <v>1327</v>
      </c>
      <c r="I68" s="76">
        <v>40700</v>
      </c>
      <c r="J68" s="17" t="s">
        <v>8935</v>
      </c>
      <c r="K68" s="76">
        <v>40700</v>
      </c>
      <c r="L68" s="19"/>
    </row>
    <row r="69" spans="1:12" s="23" customFormat="1" ht="18" customHeight="1">
      <c r="A69" s="2">
        <v>66</v>
      </c>
      <c r="B69" s="17" t="s">
        <v>5505</v>
      </c>
      <c r="C69" s="17" t="s">
        <v>5901</v>
      </c>
      <c r="D69" s="17" t="s">
        <v>5091</v>
      </c>
      <c r="E69" s="17" t="s">
        <v>5091</v>
      </c>
      <c r="F69" s="48" t="s">
        <v>21621</v>
      </c>
      <c r="G69" s="17" t="s">
        <v>1326</v>
      </c>
      <c r="H69" s="17" t="s">
        <v>1327</v>
      </c>
      <c r="I69" s="76">
        <v>40700</v>
      </c>
      <c r="J69" s="17" t="s">
        <v>8936</v>
      </c>
      <c r="K69" s="76">
        <v>40700</v>
      </c>
      <c r="L69" s="19"/>
    </row>
    <row r="70" spans="1:12" s="23" customFormat="1" ht="18" customHeight="1">
      <c r="A70" s="2">
        <v>67</v>
      </c>
      <c r="B70" s="17" t="s">
        <v>5506</v>
      </c>
      <c r="C70" s="17" t="s">
        <v>5902</v>
      </c>
      <c r="D70" s="17" t="s">
        <v>5092</v>
      </c>
      <c r="E70" s="17" t="s">
        <v>5092</v>
      </c>
      <c r="F70" s="48" t="s">
        <v>21621</v>
      </c>
      <c r="G70" s="17" t="s">
        <v>1326</v>
      </c>
      <c r="H70" s="17" t="s">
        <v>1327</v>
      </c>
      <c r="I70" s="76">
        <v>40700</v>
      </c>
      <c r="J70" s="17" t="s">
        <v>8937</v>
      </c>
      <c r="K70" s="76">
        <v>40700</v>
      </c>
      <c r="L70" s="19"/>
    </row>
    <row r="71" spans="1:12" s="23" customFormat="1" ht="18" customHeight="1">
      <c r="A71" s="2">
        <v>68</v>
      </c>
      <c r="B71" s="17" t="s">
        <v>5507</v>
      </c>
      <c r="C71" s="17" t="s">
        <v>5903</v>
      </c>
      <c r="D71" s="17" t="s">
        <v>5093</v>
      </c>
      <c r="E71" s="17" t="s">
        <v>5093</v>
      </c>
      <c r="F71" s="48" t="s">
        <v>21621</v>
      </c>
      <c r="G71" s="17" t="s">
        <v>1326</v>
      </c>
      <c r="H71" s="17" t="s">
        <v>1327</v>
      </c>
      <c r="I71" s="76">
        <v>40700</v>
      </c>
      <c r="J71" s="17" t="s">
        <v>8938</v>
      </c>
      <c r="K71" s="76">
        <v>40700</v>
      </c>
      <c r="L71" s="19"/>
    </row>
    <row r="72" spans="1:12" s="23" customFormat="1" ht="18" customHeight="1">
      <c r="A72" s="2">
        <v>69</v>
      </c>
      <c r="B72" s="17" t="s">
        <v>5508</v>
      </c>
      <c r="C72" s="17" t="s">
        <v>5904</v>
      </c>
      <c r="D72" s="17" t="s">
        <v>5094</v>
      </c>
      <c r="E72" s="17" t="s">
        <v>5094</v>
      </c>
      <c r="F72" s="48" t="s">
        <v>21621</v>
      </c>
      <c r="G72" s="17" t="s">
        <v>1326</v>
      </c>
      <c r="H72" s="17" t="s">
        <v>1327</v>
      </c>
      <c r="I72" s="76">
        <v>40700</v>
      </c>
      <c r="J72" s="17" t="s">
        <v>8939</v>
      </c>
      <c r="K72" s="76">
        <v>40700</v>
      </c>
      <c r="L72" s="19"/>
    </row>
    <row r="73" spans="1:12" s="23" customFormat="1" ht="18" customHeight="1">
      <c r="A73" s="2">
        <v>70</v>
      </c>
      <c r="B73" s="17" t="s">
        <v>5509</v>
      </c>
      <c r="C73" s="17" t="s">
        <v>5905</v>
      </c>
      <c r="D73" s="17" t="s">
        <v>5095</v>
      </c>
      <c r="E73" s="17" t="s">
        <v>5095</v>
      </c>
      <c r="F73" s="48" t="s">
        <v>21621</v>
      </c>
      <c r="G73" s="17" t="s">
        <v>1326</v>
      </c>
      <c r="H73" s="17" t="s">
        <v>1327</v>
      </c>
      <c r="I73" s="76">
        <v>40700</v>
      </c>
      <c r="J73" s="17" t="s">
        <v>8940</v>
      </c>
      <c r="K73" s="76">
        <v>40700</v>
      </c>
      <c r="L73" s="19"/>
    </row>
    <row r="74" spans="1:12" s="23" customFormat="1" ht="18" customHeight="1">
      <c r="A74" s="2">
        <v>71</v>
      </c>
      <c r="B74" s="17" t="s">
        <v>5510</v>
      </c>
      <c r="C74" s="17" t="s">
        <v>5906</v>
      </c>
      <c r="D74" s="17" t="s">
        <v>5096</v>
      </c>
      <c r="E74" s="17" t="s">
        <v>5096</v>
      </c>
      <c r="F74" s="48" t="s">
        <v>21621</v>
      </c>
      <c r="G74" s="17" t="s">
        <v>1326</v>
      </c>
      <c r="H74" s="17" t="s">
        <v>1327</v>
      </c>
      <c r="I74" s="76">
        <v>40700</v>
      </c>
      <c r="J74" s="17" t="s">
        <v>8941</v>
      </c>
      <c r="K74" s="76">
        <v>40700</v>
      </c>
      <c r="L74" s="19"/>
    </row>
    <row r="75" spans="1:12" s="23" customFormat="1" ht="18" customHeight="1">
      <c r="A75" s="2">
        <v>72</v>
      </c>
      <c r="B75" s="17" t="s">
        <v>5511</v>
      </c>
      <c r="C75" s="17" t="s">
        <v>5907</v>
      </c>
      <c r="D75" s="17" t="s">
        <v>5097</v>
      </c>
      <c r="E75" s="17" t="s">
        <v>5097</v>
      </c>
      <c r="F75" s="48" t="s">
        <v>21621</v>
      </c>
      <c r="G75" s="17" t="s">
        <v>1326</v>
      </c>
      <c r="H75" s="17" t="s">
        <v>1327</v>
      </c>
      <c r="I75" s="76">
        <v>40700</v>
      </c>
      <c r="J75" s="17" t="s">
        <v>8942</v>
      </c>
      <c r="K75" s="76">
        <v>40700</v>
      </c>
      <c r="L75" s="19"/>
    </row>
    <row r="76" spans="1:12" s="23" customFormat="1" ht="18" customHeight="1">
      <c r="A76" s="2">
        <v>73</v>
      </c>
      <c r="B76" s="17" t="s">
        <v>5512</v>
      </c>
      <c r="C76" s="17" t="s">
        <v>5908</v>
      </c>
      <c r="D76" s="17" t="s">
        <v>5098</v>
      </c>
      <c r="E76" s="17" t="s">
        <v>5098</v>
      </c>
      <c r="F76" s="48" t="s">
        <v>21621</v>
      </c>
      <c r="G76" s="17" t="s">
        <v>1326</v>
      </c>
      <c r="H76" s="17" t="s">
        <v>1327</v>
      </c>
      <c r="I76" s="76">
        <v>40700</v>
      </c>
      <c r="J76" s="17" t="s">
        <v>8943</v>
      </c>
      <c r="K76" s="76">
        <v>40700</v>
      </c>
      <c r="L76" s="19"/>
    </row>
    <row r="77" spans="1:12" s="23" customFormat="1" ht="18" customHeight="1">
      <c r="A77" s="2">
        <v>74</v>
      </c>
      <c r="B77" s="17" t="s">
        <v>5513</v>
      </c>
      <c r="C77" s="17" t="s">
        <v>5909</v>
      </c>
      <c r="D77" s="17" t="s">
        <v>5099</v>
      </c>
      <c r="E77" s="17" t="s">
        <v>5099</v>
      </c>
      <c r="F77" s="48" t="s">
        <v>21621</v>
      </c>
      <c r="G77" s="17" t="s">
        <v>1326</v>
      </c>
      <c r="H77" s="17" t="s">
        <v>1327</v>
      </c>
      <c r="I77" s="76">
        <v>40700</v>
      </c>
      <c r="J77" s="17" t="s">
        <v>8944</v>
      </c>
      <c r="K77" s="76">
        <v>40700</v>
      </c>
      <c r="L77" s="19"/>
    </row>
    <row r="78" spans="1:12" s="23" customFormat="1" ht="18" customHeight="1">
      <c r="A78" s="2">
        <v>75</v>
      </c>
      <c r="B78" s="17" t="s">
        <v>5514</v>
      </c>
      <c r="C78" s="17" t="s">
        <v>5910</v>
      </c>
      <c r="D78" s="17" t="s">
        <v>5100</v>
      </c>
      <c r="E78" s="17" t="s">
        <v>5100</v>
      </c>
      <c r="F78" s="48" t="s">
        <v>21621</v>
      </c>
      <c r="G78" s="17" t="s">
        <v>1326</v>
      </c>
      <c r="H78" s="17" t="s">
        <v>1327</v>
      </c>
      <c r="I78" s="76">
        <v>40700</v>
      </c>
      <c r="J78" s="17" t="s">
        <v>8945</v>
      </c>
      <c r="K78" s="76">
        <v>40700</v>
      </c>
      <c r="L78" s="19"/>
    </row>
    <row r="79" spans="1:12" s="23" customFormat="1" ht="18" customHeight="1">
      <c r="A79" s="2">
        <v>76</v>
      </c>
      <c r="B79" s="17" t="s">
        <v>5515</v>
      </c>
      <c r="C79" s="17" t="s">
        <v>5911</v>
      </c>
      <c r="D79" s="17" t="s">
        <v>5101</v>
      </c>
      <c r="E79" s="17" t="s">
        <v>5101</v>
      </c>
      <c r="F79" s="48" t="s">
        <v>21621</v>
      </c>
      <c r="G79" s="17" t="s">
        <v>1326</v>
      </c>
      <c r="H79" s="17" t="s">
        <v>1327</v>
      </c>
      <c r="I79" s="76">
        <v>40700</v>
      </c>
      <c r="J79" s="17" t="s">
        <v>8946</v>
      </c>
      <c r="K79" s="76">
        <v>40700</v>
      </c>
      <c r="L79" s="19"/>
    </row>
    <row r="80" spans="1:12" s="23" customFormat="1" ht="18" customHeight="1">
      <c r="A80" s="2">
        <v>77</v>
      </c>
      <c r="B80" s="17" t="s">
        <v>5516</v>
      </c>
      <c r="C80" s="17" t="s">
        <v>5912</v>
      </c>
      <c r="D80" s="17" t="s">
        <v>5102</v>
      </c>
      <c r="E80" s="17" t="s">
        <v>5102</v>
      </c>
      <c r="F80" s="48" t="s">
        <v>21621</v>
      </c>
      <c r="G80" s="17" t="s">
        <v>1326</v>
      </c>
      <c r="H80" s="17" t="s">
        <v>1327</v>
      </c>
      <c r="I80" s="76">
        <v>40700</v>
      </c>
      <c r="J80" s="17" t="s">
        <v>8947</v>
      </c>
      <c r="K80" s="76">
        <v>40700</v>
      </c>
      <c r="L80" s="19"/>
    </row>
    <row r="81" spans="1:12" s="23" customFormat="1" ht="18" customHeight="1">
      <c r="A81" s="2">
        <v>78</v>
      </c>
      <c r="B81" s="17" t="s">
        <v>5517</v>
      </c>
      <c r="C81" s="17" t="s">
        <v>5913</v>
      </c>
      <c r="D81" s="17" t="s">
        <v>5103</v>
      </c>
      <c r="E81" s="17" t="s">
        <v>5103</v>
      </c>
      <c r="F81" s="48" t="s">
        <v>21621</v>
      </c>
      <c r="G81" s="17" t="s">
        <v>1326</v>
      </c>
      <c r="H81" s="17" t="s">
        <v>1327</v>
      </c>
      <c r="I81" s="76">
        <v>40700</v>
      </c>
      <c r="J81" s="17" t="s">
        <v>8948</v>
      </c>
      <c r="K81" s="76">
        <v>40700</v>
      </c>
      <c r="L81" s="19"/>
    </row>
    <row r="82" spans="1:12" s="23" customFormat="1" ht="18" customHeight="1">
      <c r="A82" s="2">
        <v>79</v>
      </c>
      <c r="B82" s="17" t="s">
        <v>5518</v>
      </c>
      <c r="C82" s="17" t="s">
        <v>5914</v>
      </c>
      <c r="D82" s="17" t="s">
        <v>5104</v>
      </c>
      <c r="E82" s="17" t="s">
        <v>5104</v>
      </c>
      <c r="F82" s="48" t="s">
        <v>21621</v>
      </c>
      <c r="G82" s="17" t="s">
        <v>1326</v>
      </c>
      <c r="H82" s="17" t="s">
        <v>1327</v>
      </c>
      <c r="I82" s="76">
        <v>40700</v>
      </c>
      <c r="J82" s="17" t="s">
        <v>8949</v>
      </c>
      <c r="K82" s="76">
        <v>40700</v>
      </c>
      <c r="L82" s="19"/>
    </row>
    <row r="83" spans="1:12" s="23" customFormat="1" ht="18" customHeight="1">
      <c r="A83" s="2">
        <v>80</v>
      </c>
      <c r="B83" s="17" t="s">
        <v>5519</v>
      </c>
      <c r="C83" s="17" t="s">
        <v>5915</v>
      </c>
      <c r="D83" s="17" t="s">
        <v>5105</v>
      </c>
      <c r="E83" s="17" t="s">
        <v>5105</v>
      </c>
      <c r="F83" s="48" t="s">
        <v>21621</v>
      </c>
      <c r="G83" s="17" t="s">
        <v>1326</v>
      </c>
      <c r="H83" s="17" t="s">
        <v>1327</v>
      </c>
      <c r="I83" s="76">
        <v>40700</v>
      </c>
      <c r="J83" s="17" t="s">
        <v>8950</v>
      </c>
      <c r="K83" s="76">
        <v>40700</v>
      </c>
      <c r="L83" s="19"/>
    </row>
    <row r="84" spans="1:12" s="23" customFormat="1" ht="18" customHeight="1">
      <c r="A84" s="2">
        <v>81</v>
      </c>
      <c r="B84" s="17" t="s">
        <v>5520</v>
      </c>
      <c r="C84" s="17" t="s">
        <v>5916</v>
      </c>
      <c r="D84" s="17" t="s">
        <v>5106</v>
      </c>
      <c r="E84" s="17" t="s">
        <v>5106</v>
      </c>
      <c r="F84" s="48" t="s">
        <v>21621</v>
      </c>
      <c r="G84" s="17" t="s">
        <v>1326</v>
      </c>
      <c r="H84" s="17" t="s">
        <v>1327</v>
      </c>
      <c r="I84" s="76">
        <v>40700</v>
      </c>
      <c r="J84" s="17" t="s">
        <v>8951</v>
      </c>
      <c r="K84" s="76">
        <v>40700</v>
      </c>
      <c r="L84" s="19"/>
    </row>
    <row r="85" spans="1:12" s="23" customFormat="1" ht="18" customHeight="1">
      <c r="A85" s="2">
        <v>82</v>
      </c>
      <c r="B85" s="17" t="s">
        <v>5521</v>
      </c>
      <c r="C85" s="17" t="s">
        <v>5917</v>
      </c>
      <c r="D85" s="17" t="s">
        <v>5107</v>
      </c>
      <c r="E85" s="17" t="s">
        <v>5107</v>
      </c>
      <c r="F85" s="48" t="s">
        <v>21621</v>
      </c>
      <c r="G85" s="17" t="s">
        <v>1326</v>
      </c>
      <c r="H85" s="17" t="s">
        <v>1327</v>
      </c>
      <c r="I85" s="76">
        <v>40700</v>
      </c>
      <c r="J85" s="17" t="s">
        <v>8952</v>
      </c>
      <c r="K85" s="76">
        <v>40700</v>
      </c>
      <c r="L85" s="19"/>
    </row>
    <row r="86" spans="1:12" s="23" customFormat="1" ht="18" customHeight="1">
      <c r="A86" s="2">
        <v>83</v>
      </c>
      <c r="B86" s="17" t="s">
        <v>5522</v>
      </c>
      <c r="C86" s="17" t="s">
        <v>5918</v>
      </c>
      <c r="D86" s="17" t="s">
        <v>5108</v>
      </c>
      <c r="E86" s="17" t="s">
        <v>5108</v>
      </c>
      <c r="F86" s="48" t="s">
        <v>21621</v>
      </c>
      <c r="G86" s="17" t="s">
        <v>1326</v>
      </c>
      <c r="H86" s="17" t="s">
        <v>1327</v>
      </c>
      <c r="I86" s="76">
        <v>40700</v>
      </c>
      <c r="J86" s="17" t="s">
        <v>8953</v>
      </c>
      <c r="K86" s="76">
        <v>40700</v>
      </c>
      <c r="L86" s="19"/>
    </row>
    <row r="87" spans="1:12" s="23" customFormat="1" ht="18" customHeight="1">
      <c r="A87" s="2">
        <v>84</v>
      </c>
      <c r="B87" s="17" t="s">
        <v>5523</v>
      </c>
      <c r="C87" s="17" t="s">
        <v>5919</v>
      </c>
      <c r="D87" s="17" t="s">
        <v>5109</v>
      </c>
      <c r="E87" s="17" t="s">
        <v>5109</v>
      </c>
      <c r="F87" s="48" t="s">
        <v>21621</v>
      </c>
      <c r="G87" s="17" t="s">
        <v>1326</v>
      </c>
      <c r="H87" s="17" t="s">
        <v>1327</v>
      </c>
      <c r="I87" s="76">
        <v>40700</v>
      </c>
      <c r="J87" s="17" t="s">
        <v>8954</v>
      </c>
      <c r="K87" s="76">
        <v>40700</v>
      </c>
      <c r="L87" s="19"/>
    </row>
    <row r="88" spans="1:12" s="23" customFormat="1" ht="18" customHeight="1">
      <c r="A88" s="2">
        <v>85</v>
      </c>
      <c r="B88" s="17" t="s">
        <v>5524</v>
      </c>
      <c r="C88" s="17" t="s">
        <v>5920</v>
      </c>
      <c r="D88" s="17" t="s">
        <v>5110</v>
      </c>
      <c r="E88" s="17" t="s">
        <v>5110</v>
      </c>
      <c r="F88" s="48" t="s">
        <v>21621</v>
      </c>
      <c r="G88" s="17" t="s">
        <v>1326</v>
      </c>
      <c r="H88" s="17" t="s">
        <v>1327</v>
      </c>
      <c r="I88" s="76">
        <v>40700</v>
      </c>
      <c r="J88" s="17" t="s">
        <v>8955</v>
      </c>
      <c r="K88" s="76">
        <v>40700</v>
      </c>
      <c r="L88" s="19"/>
    </row>
    <row r="89" spans="1:12" s="23" customFormat="1" ht="18" customHeight="1">
      <c r="A89" s="2">
        <v>86</v>
      </c>
      <c r="B89" s="17" t="s">
        <v>5525</v>
      </c>
      <c r="C89" s="17" t="s">
        <v>2154</v>
      </c>
      <c r="D89" s="17" t="s">
        <v>5111</v>
      </c>
      <c r="E89" s="17" t="s">
        <v>5111</v>
      </c>
      <c r="F89" s="48" t="s">
        <v>21621</v>
      </c>
      <c r="G89" s="17" t="s">
        <v>1326</v>
      </c>
      <c r="H89" s="17" t="s">
        <v>1327</v>
      </c>
      <c r="I89" s="76">
        <v>40700</v>
      </c>
      <c r="J89" s="17" t="s">
        <v>8956</v>
      </c>
      <c r="K89" s="76">
        <v>40700</v>
      </c>
      <c r="L89" s="19"/>
    </row>
    <row r="90" spans="1:12" s="23" customFormat="1" ht="18" customHeight="1">
      <c r="A90" s="2">
        <v>87</v>
      </c>
      <c r="B90" s="17" t="s">
        <v>5526</v>
      </c>
      <c r="C90" s="17" t="s">
        <v>5921</v>
      </c>
      <c r="D90" s="17" t="s">
        <v>5112</v>
      </c>
      <c r="E90" s="17" t="s">
        <v>5112</v>
      </c>
      <c r="F90" s="48" t="s">
        <v>21621</v>
      </c>
      <c r="G90" s="17" t="s">
        <v>1326</v>
      </c>
      <c r="H90" s="17" t="s">
        <v>1327</v>
      </c>
      <c r="I90" s="76">
        <v>40700</v>
      </c>
      <c r="J90" s="17" t="s">
        <v>8957</v>
      </c>
      <c r="K90" s="76">
        <v>40700</v>
      </c>
      <c r="L90" s="19"/>
    </row>
    <row r="91" spans="1:12" s="23" customFormat="1" ht="18" customHeight="1">
      <c r="A91" s="2">
        <v>88</v>
      </c>
      <c r="B91" s="17" t="s">
        <v>5527</v>
      </c>
      <c r="C91" s="17" t="s">
        <v>5922</v>
      </c>
      <c r="D91" s="17" t="s">
        <v>5113</v>
      </c>
      <c r="E91" s="17" t="s">
        <v>5113</v>
      </c>
      <c r="F91" s="48" t="s">
        <v>21621</v>
      </c>
      <c r="G91" s="17" t="s">
        <v>1326</v>
      </c>
      <c r="H91" s="17" t="s">
        <v>1327</v>
      </c>
      <c r="I91" s="76">
        <v>40700</v>
      </c>
      <c r="J91" s="17" t="s">
        <v>8958</v>
      </c>
      <c r="K91" s="76">
        <v>40700</v>
      </c>
      <c r="L91" s="19"/>
    </row>
    <row r="92" spans="1:12" s="23" customFormat="1" ht="18" customHeight="1">
      <c r="A92" s="2">
        <v>89</v>
      </c>
      <c r="B92" s="17" t="s">
        <v>5528</v>
      </c>
      <c r="C92" s="17" t="s">
        <v>5923</v>
      </c>
      <c r="D92" s="17" t="s">
        <v>5114</v>
      </c>
      <c r="E92" s="17" t="s">
        <v>5114</v>
      </c>
      <c r="F92" s="48" t="s">
        <v>21621</v>
      </c>
      <c r="G92" s="17" t="s">
        <v>1326</v>
      </c>
      <c r="H92" s="17" t="s">
        <v>1327</v>
      </c>
      <c r="I92" s="76">
        <v>40700</v>
      </c>
      <c r="J92" s="17" t="s">
        <v>8959</v>
      </c>
      <c r="K92" s="76">
        <v>40700</v>
      </c>
      <c r="L92" s="19"/>
    </row>
    <row r="93" spans="1:12" s="23" customFormat="1" ht="18" customHeight="1">
      <c r="A93" s="2">
        <v>90</v>
      </c>
      <c r="B93" s="17" t="s">
        <v>5529</v>
      </c>
      <c r="C93" s="17" t="s">
        <v>5925</v>
      </c>
      <c r="D93" s="17" t="s">
        <v>5116</v>
      </c>
      <c r="E93" s="17" t="s">
        <v>5116</v>
      </c>
      <c r="F93" s="48" t="s">
        <v>21621</v>
      </c>
      <c r="G93" s="17" t="s">
        <v>1326</v>
      </c>
      <c r="H93" s="17" t="s">
        <v>1327</v>
      </c>
      <c r="I93" s="76">
        <v>40700</v>
      </c>
      <c r="J93" s="17" t="s">
        <v>8960</v>
      </c>
      <c r="K93" s="76">
        <v>40700</v>
      </c>
      <c r="L93" s="19"/>
    </row>
    <row r="94" spans="1:12" s="23" customFormat="1" ht="18" customHeight="1">
      <c r="A94" s="2">
        <v>91</v>
      </c>
      <c r="B94" s="17" t="s">
        <v>5530</v>
      </c>
      <c r="C94" s="17" t="s">
        <v>4731</v>
      </c>
      <c r="D94" s="17" t="s">
        <v>5117</v>
      </c>
      <c r="E94" s="17" t="s">
        <v>5117</v>
      </c>
      <c r="F94" s="48" t="s">
        <v>21621</v>
      </c>
      <c r="G94" s="17" t="s">
        <v>1326</v>
      </c>
      <c r="H94" s="17" t="s">
        <v>1327</v>
      </c>
      <c r="I94" s="76">
        <v>40700</v>
      </c>
      <c r="J94" s="17" t="s">
        <v>8961</v>
      </c>
      <c r="K94" s="76">
        <v>40700</v>
      </c>
      <c r="L94" s="19"/>
    </row>
    <row r="95" spans="1:12" s="23" customFormat="1" ht="18" customHeight="1">
      <c r="A95" s="2">
        <v>92</v>
      </c>
      <c r="B95" s="17" t="s">
        <v>5531</v>
      </c>
      <c r="C95" s="17" t="s">
        <v>5926</v>
      </c>
      <c r="D95" s="17" t="s">
        <v>5118</v>
      </c>
      <c r="E95" s="17" t="s">
        <v>5118</v>
      </c>
      <c r="F95" s="48" t="s">
        <v>21621</v>
      </c>
      <c r="G95" s="17" t="s">
        <v>1326</v>
      </c>
      <c r="H95" s="17" t="s">
        <v>1327</v>
      </c>
      <c r="I95" s="76">
        <v>40700</v>
      </c>
      <c r="J95" s="17" t="s">
        <v>8962</v>
      </c>
      <c r="K95" s="76">
        <v>40700</v>
      </c>
      <c r="L95" s="19"/>
    </row>
    <row r="96" spans="1:12" s="23" customFormat="1" ht="18" customHeight="1">
      <c r="A96" s="2">
        <v>93</v>
      </c>
      <c r="B96" s="17" t="s">
        <v>5532</v>
      </c>
      <c r="C96" s="17" t="s">
        <v>5927</v>
      </c>
      <c r="D96" s="17" t="s">
        <v>5119</v>
      </c>
      <c r="E96" s="17" t="s">
        <v>5119</v>
      </c>
      <c r="F96" s="48" t="s">
        <v>21621</v>
      </c>
      <c r="G96" s="17" t="s">
        <v>1326</v>
      </c>
      <c r="H96" s="17" t="s">
        <v>1327</v>
      </c>
      <c r="I96" s="76">
        <v>40700</v>
      </c>
      <c r="J96" s="17" t="s">
        <v>8963</v>
      </c>
      <c r="K96" s="76">
        <v>40700</v>
      </c>
      <c r="L96" s="19"/>
    </row>
    <row r="97" spans="1:12" s="23" customFormat="1" ht="18" customHeight="1">
      <c r="A97" s="2">
        <v>94</v>
      </c>
      <c r="B97" s="17" t="s">
        <v>5533</v>
      </c>
      <c r="C97" s="17" t="s">
        <v>5928</v>
      </c>
      <c r="D97" s="17" t="s">
        <v>5120</v>
      </c>
      <c r="E97" s="17" t="s">
        <v>5120</v>
      </c>
      <c r="F97" s="48" t="s">
        <v>21621</v>
      </c>
      <c r="G97" s="17" t="s">
        <v>1326</v>
      </c>
      <c r="H97" s="17" t="s">
        <v>1327</v>
      </c>
      <c r="I97" s="76">
        <v>40700</v>
      </c>
      <c r="J97" s="17" t="s">
        <v>8964</v>
      </c>
      <c r="K97" s="76">
        <v>40700</v>
      </c>
      <c r="L97" s="19"/>
    </row>
    <row r="98" spans="1:12" s="23" customFormat="1" ht="18" customHeight="1">
      <c r="A98" s="2">
        <v>95</v>
      </c>
      <c r="B98" s="17" t="s">
        <v>5534</v>
      </c>
      <c r="C98" s="17" t="s">
        <v>5929</v>
      </c>
      <c r="D98" s="17" t="s">
        <v>5121</v>
      </c>
      <c r="E98" s="17" t="s">
        <v>5121</v>
      </c>
      <c r="F98" s="48" t="s">
        <v>21621</v>
      </c>
      <c r="G98" s="17" t="s">
        <v>1326</v>
      </c>
      <c r="H98" s="17" t="s">
        <v>1327</v>
      </c>
      <c r="I98" s="76">
        <v>40700</v>
      </c>
      <c r="J98" s="17" t="s">
        <v>8965</v>
      </c>
      <c r="K98" s="76">
        <v>40700</v>
      </c>
      <c r="L98" s="19"/>
    </row>
    <row r="99" spans="1:12" s="23" customFormat="1" ht="18" customHeight="1">
      <c r="A99" s="2">
        <v>96</v>
      </c>
      <c r="B99" s="17" t="s">
        <v>5535</v>
      </c>
      <c r="C99" s="17" t="s">
        <v>5930</v>
      </c>
      <c r="D99" s="17" t="s">
        <v>5122</v>
      </c>
      <c r="E99" s="17" t="s">
        <v>5122</v>
      </c>
      <c r="F99" s="48" t="s">
        <v>21621</v>
      </c>
      <c r="G99" s="17" t="s">
        <v>1326</v>
      </c>
      <c r="H99" s="17" t="s">
        <v>1327</v>
      </c>
      <c r="I99" s="76">
        <v>40700</v>
      </c>
      <c r="J99" s="17" t="s">
        <v>8966</v>
      </c>
      <c r="K99" s="76">
        <v>40700</v>
      </c>
      <c r="L99" s="19"/>
    </row>
    <row r="100" spans="1:12" s="23" customFormat="1" ht="18" customHeight="1">
      <c r="A100" s="2">
        <v>97</v>
      </c>
      <c r="B100" s="17" t="s">
        <v>5536</v>
      </c>
      <c r="C100" s="17" t="s">
        <v>5931</v>
      </c>
      <c r="D100" s="17" t="s">
        <v>5123</v>
      </c>
      <c r="E100" s="17" t="s">
        <v>5123</v>
      </c>
      <c r="F100" s="48" t="s">
        <v>21621</v>
      </c>
      <c r="G100" s="17" t="s">
        <v>1326</v>
      </c>
      <c r="H100" s="17" t="s">
        <v>1327</v>
      </c>
      <c r="I100" s="76">
        <v>40700</v>
      </c>
      <c r="J100" s="17" t="s">
        <v>8967</v>
      </c>
      <c r="K100" s="76">
        <v>40700</v>
      </c>
      <c r="L100" s="19"/>
    </row>
    <row r="101" spans="1:12" s="23" customFormat="1" ht="18" customHeight="1">
      <c r="A101" s="2">
        <v>98</v>
      </c>
      <c r="B101" s="17" t="s">
        <v>5537</v>
      </c>
      <c r="C101" s="17" t="s">
        <v>5932</v>
      </c>
      <c r="D101" s="17" t="s">
        <v>5124</v>
      </c>
      <c r="E101" s="17" t="s">
        <v>5124</v>
      </c>
      <c r="F101" s="48" t="s">
        <v>21621</v>
      </c>
      <c r="G101" s="17" t="s">
        <v>1326</v>
      </c>
      <c r="H101" s="17" t="s">
        <v>1327</v>
      </c>
      <c r="I101" s="76">
        <v>40700</v>
      </c>
      <c r="J101" s="17" t="s">
        <v>8968</v>
      </c>
      <c r="K101" s="76">
        <v>40700</v>
      </c>
      <c r="L101" s="19"/>
    </row>
    <row r="102" spans="1:12" s="23" customFormat="1" ht="18" customHeight="1">
      <c r="A102" s="2">
        <v>99</v>
      </c>
      <c r="B102" s="17" t="s">
        <v>5538</v>
      </c>
      <c r="C102" s="17" t="s">
        <v>5933</v>
      </c>
      <c r="D102" s="17" t="s">
        <v>5125</v>
      </c>
      <c r="E102" s="17" t="s">
        <v>5125</v>
      </c>
      <c r="F102" s="48" t="s">
        <v>21621</v>
      </c>
      <c r="G102" s="17" t="s">
        <v>1326</v>
      </c>
      <c r="H102" s="17" t="s">
        <v>1327</v>
      </c>
      <c r="I102" s="76">
        <v>40700</v>
      </c>
      <c r="J102" s="17" t="s">
        <v>8969</v>
      </c>
      <c r="K102" s="76">
        <v>40700</v>
      </c>
      <c r="L102" s="19"/>
    </row>
    <row r="103" spans="1:12" s="23" customFormat="1" ht="18" customHeight="1">
      <c r="A103" s="2">
        <v>100</v>
      </c>
      <c r="B103" s="17" t="s">
        <v>5539</v>
      </c>
      <c r="C103" s="17" t="s">
        <v>5934</v>
      </c>
      <c r="D103" s="17" t="s">
        <v>5126</v>
      </c>
      <c r="E103" s="17" t="s">
        <v>5126</v>
      </c>
      <c r="F103" s="48" t="s">
        <v>21621</v>
      </c>
      <c r="G103" s="17" t="s">
        <v>1326</v>
      </c>
      <c r="H103" s="17" t="s">
        <v>1327</v>
      </c>
      <c r="I103" s="76">
        <v>40700</v>
      </c>
      <c r="J103" s="17" t="s">
        <v>8970</v>
      </c>
      <c r="K103" s="76">
        <v>40700</v>
      </c>
      <c r="L103" s="19"/>
    </row>
    <row r="104" spans="1:12" s="23" customFormat="1" ht="18" customHeight="1">
      <c r="A104" s="2">
        <v>101</v>
      </c>
      <c r="B104" s="17" t="s">
        <v>5540</v>
      </c>
      <c r="C104" s="17" t="s">
        <v>5935</v>
      </c>
      <c r="D104" s="17" t="s">
        <v>5127</v>
      </c>
      <c r="E104" s="17" t="s">
        <v>5127</v>
      </c>
      <c r="F104" s="48" t="s">
        <v>21621</v>
      </c>
      <c r="G104" s="17" t="s">
        <v>1326</v>
      </c>
      <c r="H104" s="17" t="s">
        <v>1327</v>
      </c>
      <c r="I104" s="76">
        <v>40700</v>
      </c>
      <c r="J104" s="17" t="s">
        <v>8971</v>
      </c>
      <c r="K104" s="76">
        <v>40700</v>
      </c>
      <c r="L104" s="19"/>
    </row>
    <row r="105" spans="1:12" s="23" customFormat="1" ht="18" customHeight="1">
      <c r="A105" s="2">
        <v>102</v>
      </c>
      <c r="B105" s="17" t="s">
        <v>5541</v>
      </c>
      <c r="C105" s="17" t="s">
        <v>4935</v>
      </c>
      <c r="D105" s="17" t="s">
        <v>5128</v>
      </c>
      <c r="E105" s="17" t="s">
        <v>5128</v>
      </c>
      <c r="F105" s="48" t="s">
        <v>21621</v>
      </c>
      <c r="G105" s="17" t="s">
        <v>1326</v>
      </c>
      <c r="H105" s="17" t="s">
        <v>1327</v>
      </c>
      <c r="I105" s="76">
        <v>40700</v>
      </c>
      <c r="J105" s="17" t="s">
        <v>8972</v>
      </c>
      <c r="K105" s="76">
        <v>40700</v>
      </c>
      <c r="L105" s="19"/>
    </row>
    <row r="106" spans="1:12" s="23" customFormat="1" ht="18" customHeight="1">
      <c r="A106" s="2">
        <v>103</v>
      </c>
      <c r="B106" s="17" t="s">
        <v>5543</v>
      </c>
      <c r="C106" s="17" t="s">
        <v>5937</v>
      </c>
      <c r="D106" s="17" t="s">
        <v>5130</v>
      </c>
      <c r="E106" s="17" t="s">
        <v>5130</v>
      </c>
      <c r="F106" s="48" t="s">
        <v>21621</v>
      </c>
      <c r="G106" s="17" t="s">
        <v>1326</v>
      </c>
      <c r="H106" s="17" t="s">
        <v>1327</v>
      </c>
      <c r="I106" s="76">
        <v>40700</v>
      </c>
      <c r="J106" s="17" t="s">
        <v>8973</v>
      </c>
      <c r="K106" s="76">
        <v>40700</v>
      </c>
      <c r="L106" s="19"/>
    </row>
    <row r="107" spans="1:12" s="23" customFormat="1" ht="18" customHeight="1">
      <c r="A107" s="2">
        <v>104</v>
      </c>
      <c r="B107" s="17" t="s">
        <v>5544</v>
      </c>
      <c r="C107" s="17" t="s">
        <v>5938</v>
      </c>
      <c r="D107" s="17" t="s">
        <v>5131</v>
      </c>
      <c r="E107" s="17" t="s">
        <v>5131</v>
      </c>
      <c r="F107" s="48" t="s">
        <v>21621</v>
      </c>
      <c r="G107" s="17" t="s">
        <v>1326</v>
      </c>
      <c r="H107" s="17" t="s">
        <v>1327</v>
      </c>
      <c r="I107" s="76">
        <v>40700</v>
      </c>
      <c r="J107" s="17" t="s">
        <v>8974</v>
      </c>
      <c r="K107" s="76">
        <v>40700</v>
      </c>
      <c r="L107" s="19"/>
    </row>
    <row r="108" spans="1:12" s="23" customFormat="1" ht="18" customHeight="1">
      <c r="A108" s="2">
        <v>105</v>
      </c>
      <c r="B108" s="17" t="s">
        <v>5545</v>
      </c>
      <c r="C108" s="17" t="s">
        <v>2228</v>
      </c>
      <c r="D108" s="17" t="s">
        <v>5132</v>
      </c>
      <c r="E108" s="17" t="s">
        <v>5132</v>
      </c>
      <c r="F108" s="48" t="s">
        <v>21621</v>
      </c>
      <c r="G108" s="17" t="s">
        <v>1326</v>
      </c>
      <c r="H108" s="17" t="s">
        <v>1327</v>
      </c>
      <c r="I108" s="76">
        <v>40700</v>
      </c>
      <c r="J108" s="17" t="s">
        <v>8975</v>
      </c>
      <c r="K108" s="76">
        <v>40700</v>
      </c>
      <c r="L108" s="19"/>
    </row>
    <row r="109" spans="1:12" s="23" customFormat="1" ht="18" customHeight="1">
      <c r="A109" s="2">
        <v>106</v>
      </c>
      <c r="B109" s="17" t="s">
        <v>5546</v>
      </c>
      <c r="C109" s="17" t="s">
        <v>5939</v>
      </c>
      <c r="D109" s="17" t="s">
        <v>5133</v>
      </c>
      <c r="E109" s="17" t="s">
        <v>5133</v>
      </c>
      <c r="F109" s="48" t="s">
        <v>21621</v>
      </c>
      <c r="G109" s="17" t="s">
        <v>1326</v>
      </c>
      <c r="H109" s="17" t="s">
        <v>1327</v>
      </c>
      <c r="I109" s="76">
        <v>40700</v>
      </c>
      <c r="J109" s="17" t="s">
        <v>8976</v>
      </c>
      <c r="K109" s="76">
        <v>40700</v>
      </c>
      <c r="L109" s="19"/>
    </row>
    <row r="110" spans="1:12" s="23" customFormat="1" ht="18" customHeight="1">
      <c r="A110" s="2">
        <v>107</v>
      </c>
      <c r="B110" s="17" t="s">
        <v>5547</v>
      </c>
      <c r="C110" s="17" t="s">
        <v>5940</v>
      </c>
      <c r="D110" s="17" t="s">
        <v>5134</v>
      </c>
      <c r="E110" s="17" t="s">
        <v>5134</v>
      </c>
      <c r="F110" s="48" t="s">
        <v>21621</v>
      </c>
      <c r="G110" s="17" t="s">
        <v>1326</v>
      </c>
      <c r="H110" s="17" t="s">
        <v>1327</v>
      </c>
      <c r="I110" s="76">
        <v>40700</v>
      </c>
      <c r="J110" s="17" t="s">
        <v>8977</v>
      </c>
      <c r="K110" s="76">
        <v>40700</v>
      </c>
      <c r="L110" s="19"/>
    </row>
    <row r="111" spans="1:12" s="23" customFormat="1" ht="18" customHeight="1">
      <c r="A111" s="2">
        <v>108</v>
      </c>
      <c r="B111" s="17" t="s">
        <v>5548</v>
      </c>
      <c r="C111" s="17" t="s">
        <v>5941</v>
      </c>
      <c r="D111" s="17" t="s">
        <v>5135</v>
      </c>
      <c r="E111" s="17" t="s">
        <v>5135</v>
      </c>
      <c r="F111" s="48" t="s">
        <v>21621</v>
      </c>
      <c r="G111" s="17" t="s">
        <v>1326</v>
      </c>
      <c r="H111" s="17" t="s">
        <v>1327</v>
      </c>
      <c r="I111" s="76">
        <v>40700</v>
      </c>
      <c r="J111" s="17" t="s">
        <v>8978</v>
      </c>
      <c r="K111" s="76">
        <v>40700</v>
      </c>
      <c r="L111" s="19"/>
    </row>
    <row r="112" spans="1:12" s="23" customFormat="1" ht="18" customHeight="1">
      <c r="A112" s="2">
        <v>109</v>
      </c>
      <c r="B112" s="17" t="s">
        <v>5549</v>
      </c>
      <c r="C112" s="17" t="s">
        <v>5942</v>
      </c>
      <c r="D112" s="17" t="s">
        <v>5136</v>
      </c>
      <c r="E112" s="17" t="s">
        <v>5136</v>
      </c>
      <c r="F112" s="48" t="s">
        <v>21621</v>
      </c>
      <c r="G112" s="17" t="s">
        <v>1326</v>
      </c>
      <c r="H112" s="17" t="s">
        <v>1327</v>
      </c>
      <c r="I112" s="76">
        <v>40700</v>
      </c>
      <c r="J112" s="17" t="s">
        <v>8979</v>
      </c>
      <c r="K112" s="76">
        <v>40700</v>
      </c>
      <c r="L112" s="19"/>
    </row>
    <row r="113" spans="1:12" s="23" customFormat="1" ht="18" customHeight="1">
      <c r="A113" s="2">
        <v>110</v>
      </c>
      <c r="B113" s="17" t="s">
        <v>5550</v>
      </c>
      <c r="C113" s="17" t="s">
        <v>2102</v>
      </c>
      <c r="D113" s="17" t="s">
        <v>5137</v>
      </c>
      <c r="E113" s="17" t="s">
        <v>5137</v>
      </c>
      <c r="F113" s="48" t="s">
        <v>21621</v>
      </c>
      <c r="G113" s="17" t="s">
        <v>1326</v>
      </c>
      <c r="H113" s="17" t="s">
        <v>1327</v>
      </c>
      <c r="I113" s="76">
        <v>40700</v>
      </c>
      <c r="J113" s="17" t="s">
        <v>8980</v>
      </c>
      <c r="K113" s="76">
        <v>40700</v>
      </c>
      <c r="L113" s="19"/>
    </row>
    <row r="114" spans="1:12" s="23" customFormat="1" ht="18" customHeight="1">
      <c r="A114" s="2">
        <v>111</v>
      </c>
      <c r="B114" s="17" t="s">
        <v>5551</v>
      </c>
      <c r="C114" s="17" t="s">
        <v>5943</v>
      </c>
      <c r="D114" s="17" t="s">
        <v>5138</v>
      </c>
      <c r="E114" s="17" t="s">
        <v>5138</v>
      </c>
      <c r="F114" s="48" t="s">
        <v>21621</v>
      </c>
      <c r="G114" s="17" t="s">
        <v>1326</v>
      </c>
      <c r="H114" s="17" t="s">
        <v>1327</v>
      </c>
      <c r="I114" s="76">
        <v>40700</v>
      </c>
      <c r="J114" s="17" t="s">
        <v>8981</v>
      </c>
      <c r="K114" s="76">
        <v>40700</v>
      </c>
      <c r="L114" s="19"/>
    </row>
    <row r="115" spans="1:12" s="23" customFormat="1" ht="18" customHeight="1">
      <c r="A115" s="2">
        <v>112</v>
      </c>
      <c r="B115" s="17" t="s">
        <v>5552</v>
      </c>
      <c r="C115" s="17" t="s">
        <v>5944</v>
      </c>
      <c r="D115" s="17" t="s">
        <v>5139</v>
      </c>
      <c r="E115" s="17" t="s">
        <v>5139</v>
      </c>
      <c r="F115" s="48" t="s">
        <v>21621</v>
      </c>
      <c r="G115" s="17" t="s">
        <v>1326</v>
      </c>
      <c r="H115" s="17" t="s">
        <v>1327</v>
      </c>
      <c r="I115" s="76">
        <v>40700</v>
      </c>
      <c r="J115" s="17" t="s">
        <v>8982</v>
      </c>
      <c r="K115" s="76">
        <v>40700</v>
      </c>
      <c r="L115" s="19"/>
    </row>
    <row r="116" spans="1:12" s="23" customFormat="1" ht="18" customHeight="1">
      <c r="A116" s="2">
        <v>113</v>
      </c>
      <c r="B116" s="17" t="s">
        <v>5553</v>
      </c>
      <c r="C116" s="17" t="s">
        <v>5945</v>
      </c>
      <c r="D116" s="17" t="s">
        <v>5140</v>
      </c>
      <c r="E116" s="17" t="s">
        <v>5140</v>
      </c>
      <c r="F116" s="48" t="s">
        <v>21621</v>
      </c>
      <c r="G116" s="17" t="s">
        <v>1326</v>
      </c>
      <c r="H116" s="17" t="s">
        <v>1327</v>
      </c>
      <c r="I116" s="76">
        <v>40700</v>
      </c>
      <c r="J116" s="17" t="s">
        <v>8983</v>
      </c>
      <c r="K116" s="76">
        <v>40700</v>
      </c>
      <c r="L116" s="19"/>
    </row>
    <row r="117" spans="1:12" s="23" customFormat="1" ht="18" customHeight="1">
      <c r="A117" s="2">
        <v>114</v>
      </c>
      <c r="B117" s="17" t="s">
        <v>5554</v>
      </c>
      <c r="C117" s="17" t="s">
        <v>5946</v>
      </c>
      <c r="D117" s="17" t="s">
        <v>5141</v>
      </c>
      <c r="E117" s="17" t="s">
        <v>5141</v>
      </c>
      <c r="F117" s="48" t="s">
        <v>21621</v>
      </c>
      <c r="G117" s="17" t="s">
        <v>1326</v>
      </c>
      <c r="H117" s="17" t="s">
        <v>1327</v>
      </c>
      <c r="I117" s="76">
        <v>40700</v>
      </c>
      <c r="J117" s="17" t="s">
        <v>8984</v>
      </c>
      <c r="K117" s="76">
        <v>40700</v>
      </c>
      <c r="L117" s="19"/>
    </row>
    <row r="118" spans="1:12" s="23" customFormat="1" ht="18" customHeight="1">
      <c r="A118" s="2">
        <v>115</v>
      </c>
      <c r="B118" s="17" t="s">
        <v>5555</v>
      </c>
      <c r="C118" s="17" t="s">
        <v>5947</v>
      </c>
      <c r="D118" s="17" t="s">
        <v>5142</v>
      </c>
      <c r="E118" s="17" t="s">
        <v>5142</v>
      </c>
      <c r="F118" s="48" t="s">
        <v>21621</v>
      </c>
      <c r="G118" s="17" t="s">
        <v>1326</v>
      </c>
      <c r="H118" s="17" t="s">
        <v>1327</v>
      </c>
      <c r="I118" s="76">
        <v>40700</v>
      </c>
      <c r="J118" s="17" t="s">
        <v>8985</v>
      </c>
      <c r="K118" s="76">
        <v>40700</v>
      </c>
      <c r="L118" s="19"/>
    </row>
    <row r="119" spans="1:12" s="23" customFormat="1" ht="18" customHeight="1">
      <c r="A119" s="2">
        <v>116</v>
      </c>
      <c r="B119" s="17" t="s">
        <v>5556</v>
      </c>
      <c r="C119" s="17" t="s">
        <v>5948</v>
      </c>
      <c r="D119" s="17" t="s">
        <v>5143</v>
      </c>
      <c r="E119" s="17" t="s">
        <v>5143</v>
      </c>
      <c r="F119" s="48" t="s">
        <v>21621</v>
      </c>
      <c r="G119" s="17" t="s">
        <v>1326</v>
      </c>
      <c r="H119" s="17" t="s">
        <v>1327</v>
      </c>
      <c r="I119" s="76">
        <v>40700</v>
      </c>
      <c r="J119" s="17" t="s">
        <v>8986</v>
      </c>
      <c r="K119" s="76">
        <v>40700</v>
      </c>
      <c r="L119" s="19"/>
    </row>
    <row r="120" spans="1:12" s="23" customFormat="1" ht="18" customHeight="1">
      <c r="A120" s="2">
        <v>117</v>
      </c>
      <c r="B120" s="17" t="s">
        <v>5557</v>
      </c>
      <c r="C120" s="17" t="s">
        <v>5949</v>
      </c>
      <c r="D120" s="17" t="s">
        <v>5144</v>
      </c>
      <c r="E120" s="17" t="s">
        <v>5144</v>
      </c>
      <c r="F120" s="48" t="s">
        <v>21621</v>
      </c>
      <c r="G120" s="17" t="s">
        <v>1326</v>
      </c>
      <c r="H120" s="17" t="s">
        <v>1327</v>
      </c>
      <c r="I120" s="76">
        <v>40700</v>
      </c>
      <c r="J120" s="17" t="s">
        <v>8987</v>
      </c>
      <c r="K120" s="76">
        <v>40700</v>
      </c>
      <c r="L120" s="19"/>
    </row>
    <row r="121" spans="1:12" s="23" customFormat="1" ht="18" customHeight="1">
      <c r="A121" s="2">
        <v>118</v>
      </c>
      <c r="B121" s="17" t="s">
        <v>5558</v>
      </c>
      <c r="C121" s="17" t="s">
        <v>3601</v>
      </c>
      <c r="D121" s="17" t="s">
        <v>5145</v>
      </c>
      <c r="E121" s="17" t="s">
        <v>5145</v>
      </c>
      <c r="F121" s="48" t="s">
        <v>21621</v>
      </c>
      <c r="G121" s="17" t="s">
        <v>1326</v>
      </c>
      <c r="H121" s="17" t="s">
        <v>1327</v>
      </c>
      <c r="I121" s="76">
        <v>40700</v>
      </c>
      <c r="J121" s="17" t="s">
        <v>8988</v>
      </c>
      <c r="K121" s="76">
        <v>40700</v>
      </c>
      <c r="L121" s="19"/>
    </row>
    <row r="122" spans="1:12" s="23" customFormat="1" ht="18" customHeight="1">
      <c r="A122" s="2">
        <v>119</v>
      </c>
      <c r="B122" s="17" t="s">
        <v>5560</v>
      </c>
      <c r="C122" s="17" t="s">
        <v>5951</v>
      </c>
      <c r="D122" s="17" t="s">
        <v>5147</v>
      </c>
      <c r="E122" s="17" t="s">
        <v>5147</v>
      </c>
      <c r="F122" s="48" t="s">
        <v>21621</v>
      </c>
      <c r="G122" s="17" t="s">
        <v>1326</v>
      </c>
      <c r="H122" s="17" t="s">
        <v>1327</v>
      </c>
      <c r="I122" s="76">
        <v>40700</v>
      </c>
      <c r="J122" s="17" t="s">
        <v>8989</v>
      </c>
      <c r="K122" s="76">
        <v>40700</v>
      </c>
      <c r="L122" s="19"/>
    </row>
    <row r="123" spans="1:12" s="23" customFormat="1" ht="18" customHeight="1">
      <c r="A123" s="2">
        <v>120</v>
      </c>
      <c r="B123" s="17" t="s">
        <v>5561</v>
      </c>
      <c r="C123" s="17" t="s">
        <v>5952</v>
      </c>
      <c r="D123" s="17" t="s">
        <v>5148</v>
      </c>
      <c r="E123" s="17" t="s">
        <v>5148</v>
      </c>
      <c r="F123" s="48" t="s">
        <v>21621</v>
      </c>
      <c r="G123" s="17" t="s">
        <v>1326</v>
      </c>
      <c r="H123" s="17" t="s">
        <v>1327</v>
      </c>
      <c r="I123" s="76">
        <v>40700</v>
      </c>
      <c r="J123" s="17" t="s">
        <v>8990</v>
      </c>
      <c r="K123" s="76">
        <v>40700</v>
      </c>
      <c r="L123" s="19"/>
    </row>
    <row r="124" spans="1:12" s="23" customFormat="1" ht="18" customHeight="1">
      <c r="A124" s="2">
        <v>121</v>
      </c>
      <c r="B124" s="17" t="s">
        <v>5562</v>
      </c>
      <c r="C124" s="17" t="s">
        <v>5953</v>
      </c>
      <c r="D124" s="17" t="s">
        <v>5149</v>
      </c>
      <c r="E124" s="17" t="s">
        <v>5149</v>
      </c>
      <c r="F124" s="48" t="s">
        <v>21621</v>
      </c>
      <c r="G124" s="17" t="s">
        <v>1326</v>
      </c>
      <c r="H124" s="17" t="s">
        <v>1327</v>
      </c>
      <c r="I124" s="76">
        <v>40700</v>
      </c>
      <c r="J124" s="17" t="s">
        <v>8991</v>
      </c>
      <c r="K124" s="76">
        <v>40700</v>
      </c>
      <c r="L124" s="19"/>
    </row>
    <row r="125" spans="1:12" s="23" customFormat="1" ht="18" customHeight="1">
      <c r="A125" s="2">
        <v>122</v>
      </c>
      <c r="B125" s="17" t="s">
        <v>5563</v>
      </c>
      <c r="C125" s="17" t="s">
        <v>5954</v>
      </c>
      <c r="D125" s="17" t="s">
        <v>5150</v>
      </c>
      <c r="E125" s="17" t="s">
        <v>5150</v>
      </c>
      <c r="F125" s="48" t="s">
        <v>21621</v>
      </c>
      <c r="G125" s="17" t="s">
        <v>1326</v>
      </c>
      <c r="H125" s="17" t="s">
        <v>1327</v>
      </c>
      <c r="I125" s="76">
        <v>40700</v>
      </c>
      <c r="J125" s="17" t="s">
        <v>8992</v>
      </c>
      <c r="K125" s="76">
        <v>40700</v>
      </c>
      <c r="L125" s="19"/>
    </row>
    <row r="126" spans="1:12" s="23" customFormat="1" ht="18" customHeight="1">
      <c r="A126" s="2">
        <v>123</v>
      </c>
      <c r="B126" s="17" t="s">
        <v>5564</v>
      </c>
      <c r="C126" s="17" t="s">
        <v>5955</v>
      </c>
      <c r="D126" s="17" t="s">
        <v>5151</v>
      </c>
      <c r="E126" s="17" t="s">
        <v>5151</v>
      </c>
      <c r="F126" s="48" t="s">
        <v>21621</v>
      </c>
      <c r="G126" s="17" t="s">
        <v>1326</v>
      </c>
      <c r="H126" s="17" t="s">
        <v>1327</v>
      </c>
      <c r="I126" s="76">
        <v>40700</v>
      </c>
      <c r="J126" s="17" t="s">
        <v>8993</v>
      </c>
      <c r="K126" s="76">
        <v>40700</v>
      </c>
      <c r="L126" s="19"/>
    </row>
    <row r="127" spans="1:12" s="23" customFormat="1" ht="18" customHeight="1">
      <c r="A127" s="2">
        <v>124</v>
      </c>
      <c r="B127" s="17" t="s">
        <v>5565</v>
      </c>
      <c r="C127" s="17" t="s">
        <v>458</v>
      </c>
      <c r="D127" s="17" t="s">
        <v>5152</v>
      </c>
      <c r="E127" s="17" t="s">
        <v>5152</v>
      </c>
      <c r="F127" s="48" t="s">
        <v>21621</v>
      </c>
      <c r="G127" s="17" t="s">
        <v>1326</v>
      </c>
      <c r="H127" s="17" t="s">
        <v>1327</v>
      </c>
      <c r="I127" s="76">
        <v>40700</v>
      </c>
      <c r="J127" s="17" t="s">
        <v>8994</v>
      </c>
      <c r="K127" s="76">
        <v>40700</v>
      </c>
      <c r="L127" s="19"/>
    </row>
    <row r="128" spans="1:12" s="23" customFormat="1" ht="18" customHeight="1">
      <c r="A128" s="2">
        <v>125</v>
      </c>
      <c r="B128" s="17" t="s">
        <v>5566</v>
      </c>
      <c r="C128" s="17" t="s">
        <v>3221</v>
      </c>
      <c r="D128" s="17" t="s">
        <v>5153</v>
      </c>
      <c r="E128" s="17" t="s">
        <v>5153</v>
      </c>
      <c r="F128" s="48" t="s">
        <v>21621</v>
      </c>
      <c r="G128" s="17" t="s">
        <v>1326</v>
      </c>
      <c r="H128" s="17" t="s">
        <v>1327</v>
      </c>
      <c r="I128" s="76">
        <v>40700</v>
      </c>
      <c r="J128" s="17" t="s">
        <v>8995</v>
      </c>
      <c r="K128" s="76">
        <v>40700</v>
      </c>
      <c r="L128" s="19"/>
    </row>
    <row r="129" spans="1:12" s="23" customFormat="1" ht="18" customHeight="1">
      <c r="A129" s="2">
        <v>126</v>
      </c>
      <c r="B129" s="17" t="s">
        <v>5567</v>
      </c>
      <c r="C129" s="17" t="s">
        <v>5956</v>
      </c>
      <c r="D129" s="17" t="s">
        <v>5154</v>
      </c>
      <c r="E129" s="17" t="s">
        <v>5154</v>
      </c>
      <c r="F129" s="48" t="s">
        <v>21621</v>
      </c>
      <c r="G129" s="17" t="s">
        <v>1326</v>
      </c>
      <c r="H129" s="17" t="s">
        <v>1327</v>
      </c>
      <c r="I129" s="76">
        <v>40700</v>
      </c>
      <c r="J129" s="17" t="s">
        <v>8996</v>
      </c>
      <c r="K129" s="76">
        <v>40700</v>
      </c>
      <c r="L129" s="19"/>
    </row>
    <row r="130" spans="1:12" s="23" customFormat="1" ht="18" customHeight="1">
      <c r="A130" s="2">
        <v>127</v>
      </c>
      <c r="B130" s="17" t="s">
        <v>5568</v>
      </c>
      <c r="C130" s="17" t="s">
        <v>5957</v>
      </c>
      <c r="D130" s="17" t="s">
        <v>5155</v>
      </c>
      <c r="E130" s="17" t="s">
        <v>5155</v>
      </c>
      <c r="F130" s="48" t="s">
        <v>21621</v>
      </c>
      <c r="G130" s="17" t="s">
        <v>1326</v>
      </c>
      <c r="H130" s="17" t="s">
        <v>1327</v>
      </c>
      <c r="I130" s="76">
        <v>40700</v>
      </c>
      <c r="J130" s="17" t="s">
        <v>8997</v>
      </c>
      <c r="K130" s="76">
        <v>40700</v>
      </c>
      <c r="L130" s="19"/>
    </row>
    <row r="131" spans="1:12" s="23" customFormat="1" ht="18" customHeight="1">
      <c r="A131" s="2">
        <v>128</v>
      </c>
      <c r="B131" s="17" t="s">
        <v>5569</v>
      </c>
      <c r="C131" s="17" t="s">
        <v>4840</v>
      </c>
      <c r="D131" s="17" t="s">
        <v>5156</v>
      </c>
      <c r="E131" s="17" t="s">
        <v>5156</v>
      </c>
      <c r="F131" s="48" t="s">
        <v>21621</v>
      </c>
      <c r="G131" s="17" t="s">
        <v>1326</v>
      </c>
      <c r="H131" s="17" t="s">
        <v>1327</v>
      </c>
      <c r="I131" s="76">
        <v>40700</v>
      </c>
      <c r="J131" s="17" t="s">
        <v>8998</v>
      </c>
      <c r="K131" s="76">
        <v>40700</v>
      </c>
      <c r="L131" s="19"/>
    </row>
    <row r="132" spans="1:12" s="23" customFormat="1" ht="18" customHeight="1">
      <c r="A132" s="2">
        <v>129</v>
      </c>
      <c r="B132" s="17" t="s">
        <v>5570</v>
      </c>
      <c r="C132" s="17" t="s">
        <v>5958</v>
      </c>
      <c r="D132" s="17" t="s">
        <v>5157</v>
      </c>
      <c r="E132" s="17" t="s">
        <v>5157</v>
      </c>
      <c r="F132" s="48" t="s">
        <v>21621</v>
      </c>
      <c r="G132" s="17" t="s">
        <v>1326</v>
      </c>
      <c r="H132" s="17" t="s">
        <v>1327</v>
      </c>
      <c r="I132" s="76">
        <v>40700</v>
      </c>
      <c r="J132" s="17" t="s">
        <v>8999</v>
      </c>
      <c r="K132" s="76">
        <v>40700</v>
      </c>
      <c r="L132" s="19"/>
    </row>
    <row r="133" spans="1:12" s="23" customFormat="1" ht="18" customHeight="1">
      <c r="A133" s="2">
        <v>130</v>
      </c>
      <c r="B133" s="17" t="s">
        <v>5572</v>
      </c>
      <c r="C133" s="17" t="s">
        <v>5960</v>
      </c>
      <c r="D133" s="17" t="s">
        <v>5159</v>
      </c>
      <c r="E133" s="17" t="s">
        <v>5159</v>
      </c>
      <c r="F133" s="48" t="s">
        <v>21621</v>
      </c>
      <c r="G133" s="17" t="s">
        <v>1326</v>
      </c>
      <c r="H133" s="17" t="s">
        <v>1327</v>
      </c>
      <c r="I133" s="76">
        <v>40700</v>
      </c>
      <c r="J133" s="17" t="s">
        <v>9000</v>
      </c>
      <c r="K133" s="76">
        <v>40700</v>
      </c>
      <c r="L133" s="19"/>
    </row>
    <row r="134" spans="1:12" s="23" customFormat="1" ht="18" customHeight="1">
      <c r="A134" s="2">
        <v>131</v>
      </c>
      <c r="B134" s="17" t="s">
        <v>5573</v>
      </c>
      <c r="C134" s="17" t="s">
        <v>5961</v>
      </c>
      <c r="D134" s="17" t="s">
        <v>5160</v>
      </c>
      <c r="E134" s="17" t="s">
        <v>5160</v>
      </c>
      <c r="F134" s="48" t="s">
        <v>21621</v>
      </c>
      <c r="G134" s="17" t="s">
        <v>1326</v>
      </c>
      <c r="H134" s="17" t="s">
        <v>1327</v>
      </c>
      <c r="I134" s="76">
        <v>40700</v>
      </c>
      <c r="J134" s="17" t="s">
        <v>9001</v>
      </c>
      <c r="K134" s="76">
        <v>40700</v>
      </c>
      <c r="L134" s="19"/>
    </row>
    <row r="135" spans="1:12" s="23" customFormat="1" ht="18" customHeight="1">
      <c r="A135" s="2">
        <v>132</v>
      </c>
      <c r="B135" s="17" t="s">
        <v>5574</v>
      </c>
      <c r="C135" s="17" t="s">
        <v>5962</v>
      </c>
      <c r="D135" s="17" t="s">
        <v>5161</v>
      </c>
      <c r="E135" s="17" t="s">
        <v>5161</v>
      </c>
      <c r="F135" s="48" t="s">
        <v>21621</v>
      </c>
      <c r="G135" s="17" t="s">
        <v>1326</v>
      </c>
      <c r="H135" s="17" t="s">
        <v>1327</v>
      </c>
      <c r="I135" s="76">
        <v>40700</v>
      </c>
      <c r="J135" s="17" t="s">
        <v>9002</v>
      </c>
      <c r="K135" s="76">
        <v>40700</v>
      </c>
      <c r="L135" s="19"/>
    </row>
    <row r="136" spans="1:12" s="23" customFormat="1" ht="18" customHeight="1">
      <c r="A136" s="2">
        <v>133</v>
      </c>
      <c r="B136" s="17" t="s">
        <v>5575</v>
      </c>
      <c r="C136" s="17" t="s">
        <v>5963</v>
      </c>
      <c r="D136" s="17" t="s">
        <v>5162</v>
      </c>
      <c r="E136" s="17" t="s">
        <v>5162</v>
      </c>
      <c r="F136" s="48" t="s">
        <v>21621</v>
      </c>
      <c r="G136" s="17" t="s">
        <v>1326</v>
      </c>
      <c r="H136" s="17" t="s">
        <v>1327</v>
      </c>
      <c r="I136" s="76">
        <v>40700</v>
      </c>
      <c r="J136" s="17" t="s">
        <v>9003</v>
      </c>
      <c r="K136" s="76">
        <v>40700</v>
      </c>
      <c r="L136" s="19"/>
    </row>
    <row r="137" spans="1:12" s="23" customFormat="1" ht="18" customHeight="1">
      <c r="A137" s="2">
        <v>134</v>
      </c>
      <c r="B137" s="17" t="s">
        <v>5576</v>
      </c>
      <c r="C137" s="17" t="s">
        <v>3430</v>
      </c>
      <c r="D137" s="17" t="s">
        <v>5163</v>
      </c>
      <c r="E137" s="17" t="s">
        <v>5163</v>
      </c>
      <c r="F137" s="48" t="s">
        <v>21621</v>
      </c>
      <c r="G137" s="17" t="s">
        <v>1326</v>
      </c>
      <c r="H137" s="17" t="s">
        <v>1327</v>
      </c>
      <c r="I137" s="76">
        <v>40700</v>
      </c>
      <c r="J137" s="17" t="s">
        <v>9004</v>
      </c>
      <c r="K137" s="76">
        <v>40700</v>
      </c>
      <c r="L137" s="19"/>
    </row>
    <row r="138" spans="1:12" s="23" customFormat="1" ht="18" customHeight="1">
      <c r="A138" s="2">
        <v>135</v>
      </c>
      <c r="B138" s="17" t="s">
        <v>5577</v>
      </c>
      <c r="C138" s="17" t="s">
        <v>5964</v>
      </c>
      <c r="D138" s="17" t="s">
        <v>5164</v>
      </c>
      <c r="E138" s="17" t="s">
        <v>5164</v>
      </c>
      <c r="F138" s="48" t="s">
        <v>21621</v>
      </c>
      <c r="G138" s="17" t="s">
        <v>1326</v>
      </c>
      <c r="H138" s="17" t="s">
        <v>1327</v>
      </c>
      <c r="I138" s="76">
        <v>40700</v>
      </c>
      <c r="J138" s="17" t="s">
        <v>9005</v>
      </c>
      <c r="K138" s="76">
        <v>40700</v>
      </c>
      <c r="L138" s="19"/>
    </row>
    <row r="139" spans="1:12" s="23" customFormat="1" ht="18" customHeight="1">
      <c r="A139" s="2">
        <v>136</v>
      </c>
      <c r="B139" s="17" t="s">
        <v>5578</v>
      </c>
      <c r="C139" s="15" t="s">
        <v>2270</v>
      </c>
      <c r="D139" s="17" t="s">
        <v>5165</v>
      </c>
      <c r="E139" s="17" t="s">
        <v>5165</v>
      </c>
      <c r="F139" s="48" t="s">
        <v>21621</v>
      </c>
      <c r="G139" s="17" t="s">
        <v>1326</v>
      </c>
      <c r="H139" s="17" t="s">
        <v>1327</v>
      </c>
      <c r="I139" s="76">
        <v>40700</v>
      </c>
      <c r="J139" s="17" t="s">
        <v>9006</v>
      </c>
      <c r="K139" s="76">
        <v>40700</v>
      </c>
      <c r="L139" s="19"/>
    </row>
    <row r="140" spans="1:12" s="23" customFormat="1" ht="18" customHeight="1">
      <c r="A140" s="2">
        <v>137</v>
      </c>
      <c r="B140" s="17" t="s">
        <v>5579</v>
      </c>
      <c r="C140" s="17" t="s">
        <v>5965</v>
      </c>
      <c r="D140" s="17" t="s">
        <v>5166</v>
      </c>
      <c r="E140" s="17" t="s">
        <v>5166</v>
      </c>
      <c r="F140" s="48" t="s">
        <v>21621</v>
      </c>
      <c r="G140" s="17" t="s">
        <v>1326</v>
      </c>
      <c r="H140" s="17" t="s">
        <v>1327</v>
      </c>
      <c r="I140" s="76">
        <v>40700</v>
      </c>
      <c r="J140" s="17" t="s">
        <v>9007</v>
      </c>
      <c r="K140" s="76">
        <v>40700</v>
      </c>
      <c r="L140" s="19"/>
    </row>
    <row r="141" spans="1:12" s="23" customFormat="1" ht="18" customHeight="1">
      <c r="A141" s="2">
        <v>138</v>
      </c>
      <c r="B141" s="17" t="s">
        <v>5794</v>
      </c>
      <c r="C141" s="17" t="s">
        <v>6179</v>
      </c>
      <c r="D141" s="17" t="s">
        <v>5395</v>
      </c>
      <c r="E141" s="17" t="s">
        <v>5395</v>
      </c>
      <c r="F141" s="48" t="s">
        <v>21621</v>
      </c>
      <c r="G141" s="17" t="s">
        <v>1326</v>
      </c>
      <c r="H141" s="17" t="s">
        <v>1327</v>
      </c>
      <c r="I141" s="76">
        <v>40700</v>
      </c>
      <c r="J141" s="17" t="s">
        <v>15274</v>
      </c>
      <c r="K141" s="76">
        <v>40700</v>
      </c>
      <c r="L141" s="19"/>
    </row>
    <row r="142" spans="1:12" s="23" customFormat="1" ht="18" customHeight="1">
      <c r="A142" s="2">
        <v>139</v>
      </c>
      <c r="B142" s="17" t="s">
        <v>5808</v>
      </c>
      <c r="C142" s="17" t="s">
        <v>6192</v>
      </c>
      <c r="D142" s="17" t="s">
        <v>5410</v>
      </c>
      <c r="E142" s="17" t="s">
        <v>5410</v>
      </c>
      <c r="F142" s="48" t="s">
        <v>21621</v>
      </c>
      <c r="G142" s="17" t="s">
        <v>1326</v>
      </c>
      <c r="H142" s="17" t="s">
        <v>1327</v>
      </c>
      <c r="I142" s="76">
        <v>40700</v>
      </c>
      <c r="J142" s="17" t="s">
        <v>15276</v>
      </c>
      <c r="K142" s="76">
        <v>40700</v>
      </c>
      <c r="L142" s="19"/>
    </row>
    <row r="143" spans="1:12" s="23" customFormat="1" ht="18" customHeight="1">
      <c r="A143" s="2">
        <v>140</v>
      </c>
      <c r="B143" s="17" t="s">
        <v>5747</v>
      </c>
      <c r="C143" s="17" t="s">
        <v>6135</v>
      </c>
      <c r="D143" s="17" t="s">
        <v>5347</v>
      </c>
      <c r="E143" s="17" t="s">
        <v>5347</v>
      </c>
      <c r="F143" s="48" t="s">
        <v>21621</v>
      </c>
      <c r="G143" s="17" t="s">
        <v>1326</v>
      </c>
      <c r="H143" s="17" t="s">
        <v>1327</v>
      </c>
      <c r="I143" s="76">
        <v>40700</v>
      </c>
      <c r="J143" s="17" t="s">
        <v>15275</v>
      </c>
      <c r="K143" s="76">
        <v>40700</v>
      </c>
      <c r="L143" s="19"/>
    </row>
    <row r="144" spans="1:12" s="23" customFormat="1" ht="18" customHeight="1">
      <c r="A144" s="2">
        <v>141</v>
      </c>
      <c r="B144" s="17" t="s">
        <v>5580</v>
      </c>
      <c r="C144" s="17" t="s">
        <v>5966</v>
      </c>
      <c r="D144" s="17" t="s">
        <v>5167</v>
      </c>
      <c r="E144" s="17" t="s">
        <v>5167</v>
      </c>
      <c r="F144" s="48" t="s">
        <v>21621</v>
      </c>
      <c r="G144" s="17" t="s">
        <v>1326</v>
      </c>
      <c r="H144" s="17" t="s">
        <v>1328</v>
      </c>
      <c r="I144" s="76">
        <v>40700</v>
      </c>
      <c r="J144" s="17" t="s">
        <v>9008</v>
      </c>
      <c r="K144" s="76">
        <v>40700</v>
      </c>
      <c r="L144" s="19"/>
    </row>
    <row r="145" spans="1:12" s="23" customFormat="1" ht="18" customHeight="1">
      <c r="A145" s="2">
        <v>142</v>
      </c>
      <c r="B145" s="17" t="s">
        <v>5581</v>
      </c>
      <c r="C145" s="17" t="s">
        <v>5967</v>
      </c>
      <c r="D145" s="17" t="s">
        <v>5168</v>
      </c>
      <c r="E145" s="17" t="s">
        <v>5168</v>
      </c>
      <c r="F145" s="48" t="s">
        <v>21621</v>
      </c>
      <c r="G145" s="17" t="s">
        <v>1326</v>
      </c>
      <c r="H145" s="17" t="s">
        <v>1328</v>
      </c>
      <c r="I145" s="76">
        <v>40700</v>
      </c>
      <c r="J145" s="17" t="s">
        <v>9009</v>
      </c>
      <c r="K145" s="76">
        <v>40700</v>
      </c>
      <c r="L145" s="19"/>
    </row>
    <row r="146" spans="1:12" s="23" customFormat="1" ht="18" customHeight="1">
      <c r="A146" s="2">
        <v>143</v>
      </c>
      <c r="B146" s="17" t="s">
        <v>5582</v>
      </c>
      <c r="C146" s="17" t="s">
        <v>5968</v>
      </c>
      <c r="D146" s="17" t="s">
        <v>5169</v>
      </c>
      <c r="E146" s="17" t="s">
        <v>5169</v>
      </c>
      <c r="F146" s="48" t="s">
        <v>21621</v>
      </c>
      <c r="G146" s="17" t="s">
        <v>1326</v>
      </c>
      <c r="H146" s="17" t="s">
        <v>1328</v>
      </c>
      <c r="I146" s="76">
        <v>40700</v>
      </c>
      <c r="J146" s="17" t="s">
        <v>9010</v>
      </c>
      <c r="K146" s="76">
        <v>40700</v>
      </c>
      <c r="L146" s="19"/>
    </row>
    <row r="147" spans="1:12" s="23" customFormat="1" ht="18" customHeight="1">
      <c r="A147" s="2">
        <v>144</v>
      </c>
      <c r="B147" s="17" t="s">
        <v>5583</v>
      </c>
      <c r="C147" s="17" t="s">
        <v>5969</v>
      </c>
      <c r="D147" s="17" t="s">
        <v>5170</v>
      </c>
      <c r="E147" s="17" t="s">
        <v>5170</v>
      </c>
      <c r="F147" s="48" t="s">
        <v>21621</v>
      </c>
      <c r="G147" s="17" t="s">
        <v>1326</v>
      </c>
      <c r="H147" s="17" t="s">
        <v>1328</v>
      </c>
      <c r="I147" s="76">
        <v>40700</v>
      </c>
      <c r="J147" s="17" t="s">
        <v>9011</v>
      </c>
      <c r="K147" s="76">
        <v>40700</v>
      </c>
      <c r="L147" s="19"/>
    </row>
    <row r="148" spans="1:12" s="23" customFormat="1" ht="18" customHeight="1">
      <c r="A148" s="2">
        <v>145</v>
      </c>
      <c r="B148" s="17" t="s">
        <v>5584</v>
      </c>
      <c r="C148" s="17" t="s">
        <v>5970</v>
      </c>
      <c r="D148" s="17" t="s">
        <v>5171</v>
      </c>
      <c r="E148" s="17" t="s">
        <v>5171</v>
      </c>
      <c r="F148" s="48" t="s">
        <v>21621</v>
      </c>
      <c r="G148" s="17" t="s">
        <v>1326</v>
      </c>
      <c r="H148" s="17" t="s">
        <v>1328</v>
      </c>
      <c r="I148" s="76">
        <v>40700</v>
      </c>
      <c r="J148" s="17" t="s">
        <v>9012</v>
      </c>
      <c r="K148" s="76">
        <v>40700</v>
      </c>
      <c r="L148" s="19"/>
    </row>
    <row r="149" spans="1:12" s="23" customFormat="1" ht="18" customHeight="1">
      <c r="A149" s="2">
        <v>146</v>
      </c>
      <c r="B149" s="17" t="s">
        <v>5585</v>
      </c>
      <c r="C149" s="17" t="s">
        <v>5971</v>
      </c>
      <c r="D149" s="17" t="s">
        <v>5172</v>
      </c>
      <c r="E149" s="17" t="s">
        <v>5172</v>
      </c>
      <c r="F149" s="48" t="s">
        <v>21621</v>
      </c>
      <c r="G149" s="17" t="s">
        <v>1326</v>
      </c>
      <c r="H149" s="17" t="s">
        <v>1328</v>
      </c>
      <c r="I149" s="76">
        <v>40700</v>
      </c>
      <c r="J149" s="17" t="s">
        <v>9013</v>
      </c>
      <c r="K149" s="76">
        <v>40700</v>
      </c>
      <c r="L149" s="19"/>
    </row>
    <row r="150" spans="1:12" s="23" customFormat="1" ht="18" customHeight="1">
      <c r="A150" s="2">
        <v>147</v>
      </c>
      <c r="B150" s="17" t="s">
        <v>5586</v>
      </c>
      <c r="C150" s="17" t="s">
        <v>5972</v>
      </c>
      <c r="D150" s="17" t="s">
        <v>5173</v>
      </c>
      <c r="E150" s="17" t="s">
        <v>5173</v>
      </c>
      <c r="F150" s="48" t="s">
        <v>21621</v>
      </c>
      <c r="G150" s="17" t="s">
        <v>1326</v>
      </c>
      <c r="H150" s="17" t="s">
        <v>1328</v>
      </c>
      <c r="I150" s="76">
        <v>40700</v>
      </c>
      <c r="J150" s="17" t="s">
        <v>9014</v>
      </c>
      <c r="K150" s="76">
        <v>40700</v>
      </c>
      <c r="L150" s="19"/>
    </row>
    <row r="151" spans="1:12" s="23" customFormat="1" ht="18" customHeight="1">
      <c r="A151" s="2">
        <v>148</v>
      </c>
      <c r="B151" s="17" t="s">
        <v>5587</v>
      </c>
      <c r="C151" s="17" t="s">
        <v>5973</v>
      </c>
      <c r="D151" s="17" t="s">
        <v>5174</v>
      </c>
      <c r="E151" s="17" t="s">
        <v>5174</v>
      </c>
      <c r="F151" s="48" t="s">
        <v>21621</v>
      </c>
      <c r="G151" s="17" t="s">
        <v>1326</v>
      </c>
      <c r="H151" s="17" t="s">
        <v>1328</v>
      </c>
      <c r="I151" s="76">
        <v>40700</v>
      </c>
      <c r="J151" s="17" t="s">
        <v>9015</v>
      </c>
      <c r="K151" s="76">
        <v>40700</v>
      </c>
      <c r="L151" s="19"/>
    </row>
    <row r="152" spans="1:12" s="23" customFormat="1" ht="18" customHeight="1">
      <c r="A152" s="2">
        <v>149</v>
      </c>
      <c r="B152" s="17" t="s">
        <v>5588</v>
      </c>
      <c r="C152" s="17" t="s">
        <v>5974</v>
      </c>
      <c r="D152" s="17" t="s">
        <v>5175</v>
      </c>
      <c r="E152" s="17" t="s">
        <v>5175</v>
      </c>
      <c r="F152" s="48" t="s">
        <v>21621</v>
      </c>
      <c r="G152" s="17" t="s">
        <v>1326</v>
      </c>
      <c r="H152" s="17" t="s">
        <v>1328</v>
      </c>
      <c r="I152" s="76">
        <v>40700</v>
      </c>
      <c r="J152" s="17" t="s">
        <v>9016</v>
      </c>
      <c r="K152" s="76">
        <v>40700</v>
      </c>
      <c r="L152" s="19"/>
    </row>
    <row r="153" spans="1:12" s="23" customFormat="1" ht="18" customHeight="1">
      <c r="A153" s="2">
        <v>150</v>
      </c>
      <c r="B153" s="17" t="s">
        <v>5589</v>
      </c>
      <c r="C153" s="17" t="s">
        <v>5975</v>
      </c>
      <c r="D153" s="17" t="s">
        <v>5176</v>
      </c>
      <c r="E153" s="17" t="s">
        <v>5176</v>
      </c>
      <c r="F153" s="48" t="s">
        <v>21621</v>
      </c>
      <c r="G153" s="17" t="s">
        <v>1326</v>
      </c>
      <c r="H153" s="17" t="s">
        <v>1328</v>
      </c>
      <c r="I153" s="76">
        <v>40700</v>
      </c>
      <c r="J153" s="17" t="s">
        <v>9017</v>
      </c>
      <c r="K153" s="76">
        <v>40700</v>
      </c>
      <c r="L153" s="19"/>
    </row>
    <row r="154" spans="1:12" s="23" customFormat="1" ht="18" customHeight="1">
      <c r="A154" s="2">
        <v>151</v>
      </c>
      <c r="B154" s="17" t="s">
        <v>5590</v>
      </c>
      <c r="C154" s="17" t="s">
        <v>5976</v>
      </c>
      <c r="D154" s="17" t="s">
        <v>5177</v>
      </c>
      <c r="E154" s="17" t="s">
        <v>5177</v>
      </c>
      <c r="F154" s="48" t="s">
        <v>21621</v>
      </c>
      <c r="G154" s="17" t="s">
        <v>1326</v>
      </c>
      <c r="H154" s="17" t="s">
        <v>1328</v>
      </c>
      <c r="I154" s="76">
        <v>40700</v>
      </c>
      <c r="J154" s="17" t="s">
        <v>9018</v>
      </c>
      <c r="K154" s="76">
        <v>40700</v>
      </c>
      <c r="L154" s="19"/>
    </row>
    <row r="155" spans="1:12" s="23" customFormat="1" ht="18" customHeight="1">
      <c r="A155" s="2">
        <v>152</v>
      </c>
      <c r="B155" s="17" t="s">
        <v>5591</v>
      </c>
      <c r="C155" s="17" t="s">
        <v>5977</v>
      </c>
      <c r="D155" s="17" t="s">
        <v>5178</v>
      </c>
      <c r="E155" s="17" t="s">
        <v>5178</v>
      </c>
      <c r="F155" s="48" t="s">
        <v>21621</v>
      </c>
      <c r="G155" s="17" t="s">
        <v>1326</v>
      </c>
      <c r="H155" s="17" t="s">
        <v>1328</v>
      </c>
      <c r="I155" s="76">
        <v>40700</v>
      </c>
      <c r="J155" s="17" t="s">
        <v>9019</v>
      </c>
      <c r="K155" s="76">
        <v>40700</v>
      </c>
      <c r="L155" s="19"/>
    </row>
    <row r="156" spans="1:12" s="23" customFormat="1" ht="18" customHeight="1">
      <c r="A156" s="2">
        <v>153</v>
      </c>
      <c r="B156" s="17" t="s">
        <v>5592</v>
      </c>
      <c r="C156" s="17" t="s">
        <v>5978</v>
      </c>
      <c r="D156" s="17" t="s">
        <v>5179</v>
      </c>
      <c r="E156" s="17" t="s">
        <v>5179</v>
      </c>
      <c r="F156" s="48" t="s">
        <v>21621</v>
      </c>
      <c r="G156" s="17" t="s">
        <v>1326</v>
      </c>
      <c r="H156" s="17" t="s">
        <v>1328</v>
      </c>
      <c r="I156" s="76">
        <v>40700</v>
      </c>
      <c r="J156" s="17" t="s">
        <v>9020</v>
      </c>
      <c r="K156" s="76">
        <v>40700</v>
      </c>
      <c r="L156" s="19"/>
    </row>
    <row r="157" spans="1:12" s="23" customFormat="1" ht="18" customHeight="1">
      <c r="A157" s="2">
        <v>154</v>
      </c>
      <c r="B157" s="17" t="s">
        <v>5593</v>
      </c>
      <c r="C157" s="17" t="s">
        <v>5979</v>
      </c>
      <c r="D157" s="17" t="s">
        <v>5180</v>
      </c>
      <c r="E157" s="17" t="s">
        <v>5180</v>
      </c>
      <c r="F157" s="48" t="s">
        <v>21621</v>
      </c>
      <c r="G157" s="17" t="s">
        <v>1326</v>
      </c>
      <c r="H157" s="17" t="s">
        <v>1328</v>
      </c>
      <c r="I157" s="76">
        <v>40700</v>
      </c>
      <c r="J157" s="17" t="s">
        <v>9021</v>
      </c>
      <c r="K157" s="76">
        <v>40700</v>
      </c>
      <c r="L157" s="19"/>
    </row>
    <row r="158" spans="1:12" s="23" customFormat="1" ht="18" customHeight="1">
      <c r="A158" s="2">
        <v>155</v>
      </c>
      <c r="B158" s="17" t="s">
        <v>5594</v>
      </c>
      <c r="C158" s="17" t="s">
        <v>5980</v>
      </c>
      <c r="D158" s="17" t="s">
        <v>5181</v>
      </c>
      <c r="E158" s="17" t="s">
        <v>5181</v>
      </c>
      <c r="F158" s="48" t="s">
        <v>21621</v>
      </c>
      <c r="G158" s="17" t="s">
        <v>1326</v>
      </c>
      <c r="H158" s="17" t="s">
        <v>1328</v>
      </c>
      <c r="I158" s="76">
        <v>40700</v>
      </c>
      <c r="J158" s="17" t="s">
        <v>9022</v>
      </c>
      <c r="K158" s="76">
        <v>40700</v>
      </c>
      <c r="L158" s="19"/>
    </row>
    <row r="159" spans="1:12" s="23" customFormat="1" ht="18" customHeight="1">
      <c r="A159" s="2">
        <v>156</v>
      </c>
      <c r="B159" s="17" t="s">
        <v>5595</v>
      </c>
      <c r="C159" s="17" t="s">
        <v>5981</v>
      </c>
      <c r="D159" s="17" t="s">
        <v>5182</v>
      </c>
      <c r="E159" s="17" t="s">
        <v>5182</v>
      </c>
      <c r="F159" s="48" t="s">
        <v>21621</v>
      </c>
      <c r="G159" s="17" t="s">
        <v>1326</v>
      </c>
      <c r="H159" s="17" t="s">
        <v>1328</v>
      </c>
      <c r="I159" s="76">
        <v>40700</v>
      </c>
      <c r="J159" s="17" t="s">
        <v>9023</v>
      </c>
      <c r="K159" s="76">
        <v>40700</v>
      </c>
      <c r="L159" s="19"/>
    </row>
    <row r="160" spans="1:12" s="23" customFormat="1" ht="18" customHeight="1">
      <c r="A160" s="2">
        <v>157</v>
      </c>
      <c r="B160" s="17" t="s">
        <v>5596</v>
      </c>
      <c r="C160" s="17" t="s">
        <v>5982</v>
      </c>
      <c r="D160" s="17" t="s">
        <v>5183</v>
      </c>
      <c r="E160" s="17" t="s">
        <v>5183</v>
      </c>
      <c r="F160" s="48" t="s">
        <v>21621</v>
      </c>
      <c r="G160" s="17" t="s">
        <v>1326</v>
      </c>
      <c r="H160" s="17" t="s">
        <v>1328</v>
      </c>
      <c r="I160" s="76">
        <v>40700</v>
      </c>
      <c r="J160" s="17" t="s">
        <v>9024</v>
      </c>
      <c r="K160" s="76">
        <v>40700</v>
      </c>
      <c r="L160" s="19"/>
    </row>
    <row r="161" spans="1:12" s="23" customFormat="1" ht="18" customHeight="1">
      <c r="A161" s="2">
        <v>158</v>
      </c>
      <c r="B161" s="17" t="s">
        <v>5597</v>
      </c>
      <c r="C161" s="17" t="s">
        <v>5983</v>
      </c>
      <c r="D161" s="17" t="s">
        <v>5184</v>
      </c>
      <c r="E161" s="17" t="s">
        <v>5184</v>
      </c>
      <c r="F161" s="48" t="s">
        <v>21621</v>
      </c>
      <c r="G161" s="17" t="s">
        <v>1326</v>
      </c>
      <c r="H161" s="17" t="s">
        <v>1328</v>
      </c>
      <c r="I161" s="76">
        <v>40700</v>
      </c>
      <c r="J161" s="17" t="s">
        <v>9025</v>
      </c>
      <c r="K161" s="76">
        <v>40700</v>
      </c>
      <c r="L161" s="19"/>
    </row>
    <row r="162" spans="1:12" s="23" customFormat="1" ht="18" customHeight="1">
      <c r="A162" s="2">
        <v>159</v>
      </c>
      <c r="B162" s="17" t="s">
        <v>5598</v>
      </c>
      <c r="C162" s="17" t="s">
        <v>5984</v>
      </c>
      <c r="D162" s="17" t="s">
        <v>5185</v>
      </c>
      <c r="E162" s="17" t="s">
        <v>5185</v>
      </c>
      <c r="F162" s="48" t="s">
        <v>21621</v>
      </c>
      <c r="G162" s="17" t="s">
        <v>1326</v>
      </c>
      <c r="H162" s="17" t="s">
        <v>1328</v>
      </c>
      <c r="I162" s="76">
        <v>40700</v>
      </c>
      <c r="J162" s="17" t="s">
        <v>9026</v>
      </c>
      <c r="K162" s="76">
        <v>40700</v>
      </c>
      <c r="L162" s="19"/>
    </row>
    <row r="163" spans="1:12" s="23" customFormat="1" ht="18" customHeight="1">
      <c r="A163" s="2">
        <v>160</v>
      </c>
      <c r="B163" s="17" t="s">
        <v>5599</v>
      </c>
      <c r="C163" s="17" t="s">
        <v>5985</v>
      </c>
      <c r="D163" s="17" t="s">
        <v>5186</v>
      </c>
      <c r="E163" s="17" t="s">
        <v>5186</v>
      </c>
      <c r="F163" s="48" t="s">
        <v>21621</v>
      </c>
      <c r="G163" s="17" t="s">
        <v>1326</v>
      </c>
      <c r="H163" s="17" t="s">
        <v>1328</v>
      </c>
      <c r="I163" s="76">
        <v>40700</v>
      </c>
      <c r="J163" s="17" t="s">
        <v>9027</v>
      </c>
      <c r="K163" s="76">
        <v>40700</v>
      </c>
      <c r="L163" s="19"/>
    </row>
    <row r="164" spans="1:12" s="23" customFormat="1" ht="18" customHeight="1">
      <c r="A164" s="2">
        <v>161</v>
      </c>
      <c r="B164" s="17" t="s">
        <v>5600</v>
      </c>
      <c r="C164" s="17" t="s">
        <v>5986</v>
      </c>
      <c r="D164" s="17" t="s">
        <v>5187</v>
      </c>
      <c r="E164" s="17" t="s">
        <v>5187</v>
      </c>
      <c r="F164" s="48" t="s">
        <v>21621</v>
      </c>
      <c r="G164" s="17" t="s">
        <v>1326</v>
      </c>
      <c r="H164" s="17" t="s">
        <v>1328</v>
      </c>
      <c r="I164" s="76">
        <v>40700</v>
      </c>
      <c r="J164" s="17" t="s">
        <v>9028</v>
      </c>
      <c r="K164" s="76">
        <v>40700</v>
      </c>
      <c r="L164" s="19"/>
    </row>
    <row r="165" spans="1:12" ht="18" customHeight="1">
      <c r="A165" s="2">
        <v>162</v>
      </c>
      <c r="B165" s="15" t="s">
        <v>5601</v>
      </c>
      <c r="C165" s="15" t="s">
        <v>5987</v>
      </c>
      <c r="D165" s="15" t="s">
        <v>5188</v>
      </c>
      <c r="E165" s="15" t="s">
        <v>5188</v>
      </c>
      <c r="F165" s="48" t="s">
        <v>21621</v>
      </c>
      <c r="G165" s="15" t="s">
        <v>1326</v>
      </c>
      <c r="H165" s="15" t="s">
        <v>1328</v>
      </c>
      <c r="I165" s="76">
        <v>40700</v>
      </c>
      <c r="J165" s="15" t="s">
        <v>9029</v>
      </c>
      <c r="K165" s="76">
        <v>40700</v>
      </c>
      <c r="L165" s="16"/>
    </row>
    <row r="166" spans="1:12" ht="18" customHeight="1">
      <c r="A166" s="2">
        <v>163</v>
      </c>
      <c r="B166" s="15" t="s">
        <v>5602</v>
      </c>
      <c r="C166" s="15" t="s">
        <v>5988</v>
      </c>
      <c r="D166" s="15" t="s">
        <v>5189</v>
      </c>
      <c r="E166" s="15" t="s">
        <v>5189</v>
      </c>
      <c r="F166" s="48" t="s">
        <v>21621</v>
      </c>
      <c r="G166" s="15" t="s">
        <v>1326</v>
      </c>
      <c r="H166" s="15" t="s">
        <v>1328</v>
      </c>
      <c r="I166" s="76">
        <v>40700</v>
      </c>
      <c r="J166" s="15" t="s">
        <v>9030</v>
      </c>
      <c r="K166" s="76">
        <v>40700</v>
      </c>
      <c r="L166" s="16"/>
    </row>
    <row r="167" spans="1:12" ht="18" customHeight="1">
      <c r="A167" s="2">
        <v>164</v>
      </c>
      <c r="B167" s="15" t="s">
        <v>431</v>
      </c>
      <c r="C167" s="15" t="s">
        <v>5989</v>
      </c>
      <c r="D167" s="15" t="s">
        <v>5190</v>
      </c>
      <c r="E167" s="15" t="s">
        <v>5190</v>
      </c>
      <c r="F167" s="48" t="s">
        <v>21621</v>
      </c>
      <c r="G167" s="15" t="s">
        <v>1326</v>
      </c>
      <c r="H167" s="15" t="s">
        <v>1328</v>
      </c>
      <c r="I167" s="76">
        <v>40700</v>
      </c>
      <c r="J167" s="17" t="s">
        <v>9031</v>
      </c>
      <c r="K167" s="76">
        <v>40700</v>
      </c>
      <c r="L167" s="16"/>
    </row>
    <row r="168" spans="1:12" ht="18" customHeight="1">
      <c r="A168" s="2">
        <v>165</v>
      </c>
      <c r="B168" s="15" t="s">
        <v>5603</v>
      </c>
      <c r="C168" s="15" t="s">
        <v>5990</v>
      </c>
      <c r="D168" s="15" t="s">
        <v>5191</v>
      </c>
      <c r="E168" s="15" t="s">
        <v>5191</v>
      </c>
      <c r="F168" s="48" t="s">
        <v>21621</v>
      </c>
      <c r="G168" s="15" t="s">
        <v>1326</v>
      </c>
      <c r="H168" s="15" t="s">
        <v>1328</v>
      </c>
      <c r="I168" s="76">
        <v>40700</v>
      </c>
      <c r="J168" s="15" t="s">
        <v>9032</v>
      </c>
      <c r="K168" s="76">
        <v>40700</v>
      </c>
      <c r="L168" s="16"/>
    </row>
    <row r="169" spans="1:12" ht="18" customHeight="1">
      <c r="A169" s="2">
        <v>166</v>
      </c>
      <c r="B169" s="15" t="s">
        <v>5604</v>
      </c>
      <c r="C169" s="15" t="s">
        <v>5991</v>
      </c>
      <c r="D169" s="15" t="s">
        <v>5192</v>
      </c>
      <c r="E169" s="15" t="s">
        <v>5192</v>
      </c>
      <c r="F169" s="48" t="s">
        <v>21621</v>
      </c>
      <c r="G169" s="15" t="s">
        <v>1326</v>
      </c>
      <c r="H169" s="15" t="s">
        <v>1328</v>
      </c>
      <c r="I169" s="76">
        <v>40700</v>
      </c>
      <c r="J169" s="15" t="s">
        <v>9033</v>
      </c>
      <c r="K169" s="76">
        <v>40700</v>
      </c>
      <c r="L169" s="16"/>
    </row>
    <row r="170" spans="1:12" ht="18" customHeight="1">
      <c r="A170" s="2">
        <v>167</v>
      </c>
      <c r="B170" s="15" t="s">
        <v>5605</v>
      </c>
      <c r="C170" s="15" t="s">
        <v>5992</v>
      </c>
      <c r="D170" s="15" t="s">
        <v>5193</v>
      </c>
      <c r="E170" s="15" t="s">
        <v>5193</v>
      </c>
      <c r="F170" s="48" t="s">
        <v>21621</v>
      </c>
      <c r="G170" s="15" t="s">
        <v>1326</v>
      </c>
      <c r="H170" s="15" t="s">
        <v>1328</v>
      </c>
      <c r="I170" s="76">
        <v>40700</v>
      </c>
      <c r="J170" s="15" t="s">
        <v>9034</v>
      </c>
      <c r="K170" s="76">
        <v>40700</v>
      </c>
      <c r="L170" s="16"/>
    </row>
    <row r="171" spans="1:12" ht="18" customHeight="1">
      <c r="A171" s="2">
        <v>168</v>
      </c>
      <c r="B171" s="15" t="s">
        <v>5606</v>
      </c>
      <c r="C171" s="15" t="s">
        <v>5993</v>
      </c>
      <c r="D171" s="15" t="s">
        <v>5194</v>
      </c>
      <c r="E171" s="15" t="s">
        <v>5194</v>
      </c>
      <c r="F171" s="48" t="s">
        <v>21621</v>
      </c>
      <c r="G171" s="15" t="s">
        <v>1326</v>
      </c>
      <c r="H171" s="15" t="s">
        <v>1328</v>
      </c>
      <c r="I171" s="76">
        <v>40700</v>
      </c>
      <c r="J171" s="15" t="s">
        <v>9035</v>
      </c>
      <c r="K171" s="76">
        <v>40700</v>
      </c>
      <c r="L171" s="16"/>
    </row>
    <row r="172" spans="1:12" ht="18" customHeight="1">
      <c r="A172" s="2">
        <v>169</v>
      </c>
      <c r="B172" s="15" t="s">
        <v>5607</v>
      </c>
      <c r="C172" s="15" t="s">
        <v>5994</v>
      </c>
      <c r="D172" s="15" t="s">
        <v>5195</v>
      </c>
      <c r="E172" s="15" t="s">
        <v>5195</v>
      </c>
      <c r="F172" s="48" t="s">
        <v>21621</v>
      </c>
      <c r="G172" s="15" t="s">
        <v>1326</v>
      </c>
      <c r="H172" s="15" t="s">
        <v>1328</v>
      </c>
      <c r="I172" s="76">
        <v>40700</v>
      </c>
      <c r="J172" s="15" t="s">
        <v>9036</v>
      </c>
      <c r="K172" s="76">
        <v>40700</v>
      </c>
      <c r="L172" s="16"/>
    </row>
    <row r="173" spans="1:12" ht="18" customHeight="1">
      <c r="A173" s="2">
        <v>170</v>
      </c>
      <c r="B173" s="15" t="s">
        <v>5608</v>
      </c>
      <c r="C173" s="15" t="s">
        <v>5996</v>
      </c>
      <c r="D173" s="15" t="s">
        <v>5197</v>
      </c>
      <c r="E173" s="15" t="s">
        <v>5197</v>
      </c>
      <c r="F173" s="48" t="s">
        <v>21621</v>
      </c>
      <c r="G173" s="15" t="s">
        <v>1326</v>
      </c>
      <c r="H173" s="15" t="s">
        <v>1328</v>
      </c>
      <c r="I173" s="76">
        <v>40700</v>
      </c>
      <c r="J173" s="15" t="s">
        <v>9037</v>
      </c>
      <c r="K173" s="76">
        <v>40700</v>
      </c>
      <c r="L173" s="16"/>
    </row>
    <row r="174" spans="1:12" ht="18" customHeight="1">
      <c r="A174" s="2">
        <v>171</v>
      </c>
      <c r="B174" s="15" t="s">
        <v>5609</v>
      </c>
      <c r="C174" s="15" t="s">
        <v>5997</v>
      </c>
      <c r="D174" s="15" t="s">
        <v>5198</v>
      </c>
      <c r="E174" s="15" t="s">
        <v>5198</v>
      </c>
      <c r="F174" s="48" t="s">
        <v>21621</v>
      </c>
      <c r="G174" s="15" t="s">
        <v>1326</v>
      </c>
      <c r="H174" s="15" t="s">
        <v>1328</v>
      </c>
      <c r="I174" s="76">
        <v>40700</v>
      </c>
      <c r="J174" s="15" t="s">
        <v>9038</v>
      </c>
      <c r="K174" s="76">
        <v>40700</v>
      </c>
      <c r="L174" s="16"/>
    </row>
    <row r="175" spans="1:12" ht="18" customHeight="1">
      <c r="A175" s="2">
        <v>172</v>
      </c>
      <c r="B175" s="15" t="s">
        <v>5610</v>
      </c>
      <c r="C175" s="15" t="s">
        <v>5998</v>
      </c>
      <c r="D175" s="15" t="s">
        <v>5199</v>
      </c>
      <c r="E175" s="15" t="s">
        <v>5199</v>
      </c>
      <c r="F175" s="48" t="s">
        <v>21621</v>
      </c>
      <c r="G175" s="15" t="s">
        <v>1326</v>
      </c>
      <c r="H175" s="15" t="s">
        <v>1328</v>
      </c>
      <c r="I175" s="76">
        <v>40700</v>
      </c>
      <c r="J175" s="15" t="s">
        <v>9039</v>
      </c>
      <c r="K175" s="76">
        <v>40700</v>
      </c>
      <c r="L175" s="16"/>
    </row>
    <row r="176" spans="1:12" ht="18" customHeight="1">
      <c r="A176" s="2">
        <v>173</v>
      </c>
      <c r="B176" s="15" t="s">
        <v>5611</v>
      </c>
      <c r="C176" s="15" t="s">
        <v>5999</v>
      </c>
      <c r="D176" s="15" t="s">
        <v>5200</v>
      </c>
      <c r="E176" s="15" t="s">
        <v>5200</v>
      </c>
      <c r="F176" s="48" t="s">
        <v>21621</v>
      </c>
      <c r="G176" s="15" t="s">
        <v>1326</v>
      </c>
      <c r="H176" s="15" t="s">
        <v>1328</v>
      </c>
      <c r="I176" s="76">
        <v>40700</v>
      </c>
      <c r="J176" s="15" t="s">
        <v>9040</v>
      </c>
      <c r="K176" s="76">
        <v>40700</v>
      </c>
      <c r="L176" s="16"/>
    </row>
    <row r="177" spans="1:12" ht="18" customHeight="1">
      <c r="A177" s="2">
        <v>174</v>
      </c>
      <c r="B177" s="15" t="s">
        <v>5612</v>
      </c>
      <c r="C177" s="15" t="s">
        <v>6000</v>
      </c>
      <c r="D177" s="15" t="s">
        <v>5201</v>
      </c>
      <c r="E177" s="15" t="s">
        <v>5201</v>
      </c>
      <c r="F177" s="48" t="s">
        <v>21621</v>
      </c>
      <c r="G177" s="15" t="s">
        <v>1326</v>
      </c>
      <c r="H177" s="15" t="s">
        <v>1328</v>
      </c>
      <c r="I177" s="76">
        <v>40700</v>
      </c>
      <c r="J177" s="15" t="s">
        <v>9041</v>
      </c>
      <c r="K177" s="76">
        <v>40700</v>
      </c>
      <c r="L177" s="16"/>
    </row>
    <row r="178" spans="1:12" ht="18" customHeight="1">
      <c r="A178" s="2">
        <v>175</v>
      </c>
      <c r="B178" s="15" t="s">
        <v>5613</v>
      </c>
      <c r="C178" s="15" t="s">
        <v>6001</v>
      </c>
      <c r="D178" s="15" t="s">
        <v>5202</v>
      </c>
      <c r="E178" s="15" t="s">
        <v>5202</v>
      </c>
      <c r="F178" s="48" t="s">
        <v>21621</v>
      </c>
      <c r="G178" s="15" t="s">
        <v>1326</v>
      </c>
      <c r="H178" s="15" t="s">
        <v>1328</v>
      </c>
      <c r="I178" s="76">
        <v>40700</v>
      </c>
      <c r="J178" s="15" t="s">
        <v>9042</v>
      </c>
      <c r="K178" s="76">
        <v>40700</v>
      </c>
      <c r="L178" s="16"/>
    </row>
    <row r="179" spans="1:12" ht="18" customHeight="1">
      <c r="A179" s="2">
        <v>176</v>
      </c>
      <c r="B179" s="15" t="s">
        <v>5614</v>
      </c>
      <c r="C179" s="15" t="s">
        <v>6002</v>
      </c>
      <c r="D179" s="15" t="s">
        <v>5203</v>
      </c>
      <c r="E179" s="15" t="s">
        <v>5203</v>
      </c>
      <c r="F179" s="48" t="s">
        <v>21621</v>
      </c>
      <c r="G179" s="15" t="s">
        <v>1326</v>
      </c>
      <c r="H179" s="15" t="s">
        <v>1328</v>
      </c>
      <c r="I179" s="76">
        <v>40700</v>
      </c>
      <c r="J179" s="15" t="s">
        <v>9043</v>
      </c>
      <c r="K179" s="76">
        <v>40700</v>
      </c>
      <c r="L179" s="16"/>
    </row>
    <row r="180" spans="1:12" ht="18" customHeight="1">
      <c r="A180" s="2">
        <v>177</v>
      </c>
      <c r="B180" s="15" t="s">
        <v>5615</v>
      </c>
      <c r="C180" s="15" t="s">
        <v>6003</v>
      </c>
      <c r="D180" s="15" t="s">
        <v>5204</v>
      </c>
      <c r="E180" s="15" t="s">
        <v>5204</v>
      </c>
      <c r="F180" s="48" t="s">
        <v>21621</v>
      </c>
      <c r="G180" s="15" t="s">
        <v>1326</v>
      </c>
      <c r="H180" s="15" t="s">
        <v>1328</v>
      </c>
      <c r="I180" s="76">
        <v>40700</v>
      </c>
      <c r="J180" s="15" t="s">
        <v>9044</v>
      </c>
      <c r="K180" s="76">
        <v>40700</v>
      </c>
      <c r="L180" s="16"/>
    </row>
    <row r="181" spans="1:12" ht="18" customHeight="1">
      <c r="A181" s="2">
        <v>178</v>
      </c>
      <c r="B181" s="15" t="s">
        <v>5616</v>
      </c>
      <c r="C181" s="15" t="s">
        <v>6004</v>
      </c>
      <c r="D181" s="15" t="s">
        <v>5205</v>
      </c>
      <c r="E181" s="15" t="s">
        <v>5205</v>
      </c>
      <c r="F181" s="48" t="s">
        <v>21621</v>
      </c>
      <c r="G181" s="15" t="s">
        <v>1326</v>
      </c>
      <c r="H181" s="15" t="s">
        <v>1328</v>
      </c>
      <c r="I181" s="76">
        <v>40700</v>
      </c>
      <c r="J181" s="15" t="s">
        <v>9045</v>
      </c>
      <c r="K181" s="76">
        <v>40700</v>
      </c>
      <c r="L181" s="16"/>
    </row>
    <row r="182" spans="1:12" ht="18" customHeight="1">
      <c r="A182" s="2">
        <v>179</v>
      </c>
      <c r="B182" s="15" t="s">
        <v>5617</v>
      </c>
      <c r="C182" s="15" t="s">
        <v>6005</v>
      </c>
      <c r="D182" s="15" t="s">
        <v>5206</v>
      </c>
      <c r="E182" s="15" t="s">
        <v>5206</v>
      </c>
      <c r="F182" s="48" t="s">
        <v>21621</v>
      </c>
      <c r="G182" s="15" t="s">
        <v>1326</v>
      </c>
      <c r="H182" s="15" t="s">
        <v>1328</v>
      </c>
      <c r="I182" s="76">
        <v>40700</v>
      </c>
      <c r="J182" s="15" t="s">
        <v>9046</v>
      </c>
      <c r="K182" s="76">
        <v>40700</v>
      </c>
      <c r="L182" s="16"/>
    </row>
    <row r="183" spans="1:12" ht="18" customHeight="1">
      <c r="A183" s="2">
        <v>180</v>
      </c>
      <c r="B183" s="15" t="s">
        <v>5618</v>
      </c>
      <c r="C183" s="15" t="s">
        <v>6006</v>
      </c>
      <c r="D183" s="15" t="s">
        <v>5207</v>
      </c>
      <c r="E183" s="15" t="s">
        <v>5207</v>
      </c>
      <c r="F183" s="48" t="s">
        <v>21621</v>
      </c>
      <c r="G183" s="15" t="s">
        <v>1326</v>
      </c>
      <c r="H183" s="15" t="s">
        <v>1328</v>
      </c>
      <c r="I183" s="76">
        <v>40700</v>
      </c>
      <c r="J183" s="15" t="s">
        <v>9047</v>
      </c>
      <c r="K183" s="76">
        <v>40700</v>
      </c>
      <c r="L183" s="16"/>
    </row>
    <row r="184" spans="1:12" ht="18" customHeight="1">
      <c r="A184" s="2">
        <v>181</v>
      </c>
      <c r="B184" s="15" t="s">
        <v>5619</v>
      </c>
      <c r="C184" s="15" t="s">
        <v>6007</v>
      </c>
      <c r="D184" s="15" t="s">
        <v>5208</v>
      </c>
      <c r="E184" s="15" t="s">
        <v>5208</v>
      </c>
      <c r="F184" s="48" t="s">
        <v>21621</v>
      </c>
      <c r="G184" s="15" t="s">
        <v>1326</v>
      </c>
      <c r="H184" s="15" t="s">
        <v>1328</v>
      </c>
      <c r="I184" s="76">
        <v>40700</v>
      </c>
      <c r="J184" s="15" t="s">
        <v>9048</v>
      </c>
      <c r="K184" s="76">
        <v>40700</v>
      </c>
      <c r="L184" s="16"/>
    </row>
    <row r="185" spans="1:12" ht="18" customHeight="1">
      <c r="A185" s="2">
        <v>182</v>
      </c>
      <c r="B185" s="15" t="s">
        <v>5620</v>
      </c>
      <c r="C185" s="15" t="s">
        <v>6008</v>
      </c>
      <c r="D185" s="15" t="s">
        <v>5209</v>
      </c>
      <c r="E185" s="15" t="s">
        <v>5209</v>
      </c>
      <c r="F185" s="48" t="s">
        <v>21621</v>
      </c>
      <c r="G185" s="15" t="s">
        <v>1326</v>
      </c>
      <c r="H185" s="15" t="s">
        <v>1328</v>
      </c>
      <c r="I185" s="76">
        <v>40700</v>
      </c>
      <c r="J185" s="15" t="s">
        <v>9049</v>
      </c>
      <c r="K185" s="76">
        <v>40700</v>
      </c>
      <c r="L185" s="16"/>
    </row>
    <row r="186" spans="1:12" ht="18" customHeight="1">
      <c r="A186" s="2">
        <v>183</v>
      </c>
      <c r="B186" s="15" t="s">
        <v>5621</v>
      </c>
      <c r="C186" s="15" t="s">
        <v>6009</v>
      </c>
      <c r="D186" s="15" t="s">
        <v>5210</v>
      </c>
      <c r="E186" s="15" t="s">
        <v>5210</v>
      </c>
      <c r="F186" s="48" t="s">
        <v>21621</v>
      </c>
      <c r="G186" s="15" t="s">
        <v>1326</v>
      </c>
      <c r="H186" s="15" t="s">
        <v>1328</v>
      </c>
      <c r="I186" s="76">
        <v>40700</v>
      </c>
      <c r="J186" s="15" t="s">
        <v>9050</v>
      </c>
      <c r="K186" s="76">
        <v>40700</v>
      </c>
      <c r="L186" s="16"/>
    </row>
    <row r="187" spans="1:12" ht="18" customHeight="1">
      <c r="A187" s="2">
        <v>184</v>
      </c>
      <c r="B187" s="15" t="s">
        <v>5622</v>
      </c>
      <c r="C187" s="15" t="s">
        <v>6010</v>
      </c>
      <c r="D187" s="15" t="s">
        <v>5211</v>
      </c>
      <c r="E187" s="15" t="s">
        <v>5211</v>
      </c>
      <c r="F187" s="48" t="s">
        <v>21621</v>
      </c>
      <c r="G187" s="15" t="s">
        <v>1326</v>
      </c>
      <c r="H187" s="15" t="s">
        <v>1328</v>
      </c>
      <c r="I187" s="76">
        <v>40700</v>
      </c>
      <c r="J187" s="15" t="s">
        <v>9051</v>
      </c>
      <c r="K187" s="76">
        <v>40700</v>
      </c>
      <c r="L187" s="16"/>
    </row>
    <row r="188" spans="1:12" ht="18" customHeight="1">
      <c r="A188" s="2">
        <v>185</v>
      </c>
      <c r="B188" s="15" t="s">
        <v>5623</v>
      </c>
      <c r="C188" s="15" t="s">
        <v>6011</v>
      </c>
      <c r="D188" s="15" t="s">
        <v>5212</v>
      </c>
      <c r="E188" s="15" t="s">
        <v>5212</v>
      </c>
      <c r="F188" s="48" t="s">
        <v>21621</v>
      </c>
      <c r="G188" s="15" t="s">
        <v>1326</v>
      </c>
      <c r="H188" s="15" t="s">
        <v>1328</v>
      </c>
      <c r="I188" s="76">
        <v>40700</v>
      </c>
      <c r="J188" s="15" t="s">
        <v>9052</v>
      </c>
      <c r="K188" s="76">
        <v>40700</v>
      </c>
      <c r="L188" s="16"/>
    </row>
    <row r="189" spans="1:12" ht="18" customHeight="1">
      <c r="A189" s="2">
        <v>186</v>
      </c>
      <c r="B189" s="15" t="s">
        <v>5624</v>
      </c>
      <c r="C189" s="15" t="s">
        <v>6012</v>
      </c>
      <c r="D189" s="15" t="s">
        <v>5213</v>
      </c>
      <c r="E189" s="15" t="s">
        <v>5213</v>
      </c>
      <c r="F189" s="48" t="s">
        <v>21621</v>
      </c>
      <c r="G189" s="15" t="s">
        <v>1326</v>
      </c>
      <c r="H189" s="15" t="s">
        <v>1328</v>
      </c>
      <c r="I189" s="76">
        <v>40700</v>
      </c>
      <c r="J189" s="15" t="s">
        <v>9053</v>
      </c>
      <c r="K189" s="76">
        <v>40700</v>
      </c>
      <c r="L189" s="16"/>
    </row>
    <row r="190" spans="1:12" ht="18" customHeight="1">
      <c r="A190" s="2">
        <v>187</v>
      </c>
      <c r="B190" s="15" t="s">
        <v>5625</v>
      </c>
      <c r="C190" s="15" t="s">
        <v>6013</v>
      </c>
      <c r="D190" s="15" t="s">
        <v>5214</v>
      </c>
      <c r="E190" s="15" t="s">
        <v>5214</v>
      </c>
      <c r="F190" s="48" t="s">
        <v>21621</v>
      </c>
      <c r="G190" s="15" t="s">
        <v>1326</v>
      </c>
      <c r="H190" s="15" t="s">
        <v>1328</v>
      </c>
      <c r="I190" s="76">
        <v>40700</v>
      </c>
      <c r="J190" s="15" t="s">
        <v>9054</v>
      </c>
      <c r="K190" s="76">
        <v>40700</v>
      </c>
      <c r="L190" s="16"/>
    </row>
    <row r="191" spans="1:12" ht="18" customHeight="1">
      <c r="A191" s="2">
        <v>188</v>
      </c>
      <c r="B191" s="15" t="s">
        <v>5626</v>
      </c>
      <c r="C191" s="15" t="s">
        <v>6014</v>
      </c>
      <c r="D191" s="15" t="s">
        <v>5215</v>
      </c>
      <c r="E191" s="15" t="s">
        <v>5215</v>
      </c>
      <c r="F191" s="48" t="s">
        <v>21621</v>
      </c>
      <c r="G191" s="15" t="s">
        <v>1326</v>
      </c>
      <c r="H191" s="15" t="s">
        <v>1328</v>
      </c>
      <c r="I191" s="76">
        <v>40700</v>
      </c>
      <c r="J191" s="15" t="s">
        <v>9055</v>
      </c>
      <c r="K191" s="76">
        <v>40700</v>
      </c>
      <c r="L191" s="16"/>
    </row>
    <row r="192" spans="1:12" ht="18" customHeight="1">
      <c r="A192" s="2">
        <v>189</v>
      </c>
      <c r="B192" s="15" t="s">
        <v>5627</v>
      </c>
      <c r="C192" s="15" t="s">
        <v>6015</v>
      </c>
      <c r="D192" s="15" t="s">
        <v>5216</v>
      </c>
      <c r="E192" s="15" t="s">
        <v>5216</v>
      </c>
      <c r="F192" s="48" t="s">
        <v>21621</v>
      </c>
      <c r="G192" s="15" t="s">
        <v>1326</v>
      </c>
      <c r="H192" s="15" t="s">
        <v>1328</v>
      </c>
      <c r="I192" s="76">
        <v>40700</v>
      </c>
      <c r="J192" s="15" t="s">
        <v>9056</v>
      </c>
      <c r="K192" s="76">
        <v>40700</v>
      </c>
      <c r="L192" s="16"/>
    </row>
    <row r="193" spans="1:12" ht="18" customHeight="1">
      <c r="A193" s="2">
        <v>190</v>
      </c>
      <c r="B193" s="15" t="s">
        <v>5628</v>
      </c>
      <c r="C193" s="15" t="s">
        <v>6017</v>
      </c>
      <c r="D193" s="15" t="s">
        <v>5218</v>
      </c>
      <c r="E193" s="15" t="s">
        <v>5218</v>
      </c>
      <c r="F193" s="48" t="s">
        <v>21621</v>
      </c>
      <c r="G193" s="15" t="s">
        <v>1326</v>
      </c>
      <c r="H193" s="15" t="s">
        <v>1328</v>
      </c>
      <c r="I193" s="76">
        <v>40700</v>
      </c>
      <c r="J193" s="15" t="s">
        <v>9057</v>
      </c>
      <c r="K193" s="76">
        <v>40700</v>
      </c>
      <c r="L193" s="16"/>
    </row>
    <row r="194" spans="1:12" ht="18" customHeight="1">
      <c r="A194" s="2">
        <v>191</v>
      </c>
      <c r="B194" s="15" t="s">
        <v>5629</v>
      </c>
      <c r="C194" s="15" t="s">
        <v>6018</v>
      </c>
      <c r="D194" s="15" t="s">
        <v>5219</v>
      </c>
      <c r="E194" s="15" t="s">
        <v>5219</v>
      </c>
      <c r="F194" s="48" t="s">
        <v>21621</v>
      </c>
      <c r="G194" s="15" t="s">
        <v>1326</v>
      </c>
      <c r="H194" s="15" t="s">
        <v>1328</v>
      </c>
      <c r="I194" s="76">
        <v>40700</v>
      </c>
      <c r="J194" s="15" t="s">
        <v>9058</v>
      </c>
      <c r="K194" s="76">
        <v>40700</v>
      </c>
      <c r="L194" s="16"/>
    </row>
    <row r="195" spans="1:12" ht="18" customHeight="1">
      <c r="A195" s="2">
        <v>192</v>
      </c>
      <c r="B195" s="15" t="s">
        <v>5630</v>
      </c>
      <c r="C195" s="15" t="s">
        <v>6019</v>
      </c>
      <c r="D195" s="15" t="s">
        <v>5220</v>
      </c>
      <c r="E195" s="15" t="s">
        <v>5220</v>
      </c>
      <c r="F195" s="48" t="s">
        <v>21621</v>
      </c>
      <c r="G195" s="15" t="s">
        <v>1326</v>
      </c>
      <c r="H195" s="15" t="s">
        <v>1328</v>
      </c>
      <c r="I195" s="76">
        <v>40700</v>
      </c>
      <c r="J195" s="15" t="s">
        <v>9059</v>
      </c>
      <c r="K195" s="76">
        <v>40700</v>
      </c>
      <c r="L195" s="16"/>
    </row>
    <row r="196" spans="1:12" ht="18" customHeight="1">
      <c r="A196" s="2">
        <v>193</v>
      </c>
      <c r="B196" s="15" t="s">
        <v>3266</v>
      </c>
      <c r="C196" s="15" t="s">
        <v>6020</v>
      </c>
      <c r="D196" s="15" t="s">
        <v>5221</v>
      </c>
      <c r="E196" s="15" t="s">
        <v>5221</v>
      </c>
      <c r="F196" s="48" t="s">
        <v>21621</v>
      </c>
      <c r="G196" s="15" t="s">
        <v>1326</v>
      </c>
      <c r="H196" s="15" t="s">
        <v>1328</v>
      </c>
      <c r="I196" s="76">
        <v>40700</v>
      </c>
      <c r="J196" s="15" t="s">
        <v>9060</v>
      </c>
      <c r="K196" s="76">
        <v>40700</v>
      </c>
      <c r="L196" s="16"/>
    </row>
    <row r="197" spans="1:12" ht="18" customHeight="1">
      <c r="A197" s="2">
        <v>194</v>
      </c>
      <c r="B197" s="15" t="s">
        <v>5631</v>
      </c>
      <c r="C197" s="15" t="s">
        <v>6021</v>
      </c>
      <c r="D197" s="15" t="s">
        <v>5222</v>
      </c>
      <c r="E197" s="15" t="s">
        <v>5222</v>
      </c>
      <c r="F197" s="48" t="s">
        <v>21621</v>
      </c>
      <c r="G197" s="15" t="s">
        <v>1326</v>
      </c>
      <c r="H197" s="15" t="s">
        <v>1328</v>
      </c>
      <c r="I197" s="76">
        <v>40700</v>
      </c>
      <c r="J197" s="15" t="s">
        <v>9061</v>
      </c>
      <c r="K197" s="76">
        <v>40700</v>
      </c>
      <c r="L197" s="16"/>
    </row>
    <row r="198" spans="1:12" ht="18" customHeight="1">
      <c r="A198" s="2">
        <v>195</v>
      </c>
      <c r="B198" s="15" t="s">
        <v>5632</v>
      </c>
      <c r="C198" s="15" t="s">
        <v>6022</v>
      </c>
      <c r="D198" s="15" t="s">
        <v>5223</v>
      </c>
      <c r="E198" s="15" t="s">
        <v>5223</v>
      </c>
      <c r="F198" s="48" t="s">
        <v>21621</v>
      </c>
      <c r="G198" s="15" t="s">
        <v>1326</v>
      </c>
      <c r="H198" s="15" t="s">
        <v>1328</v>
      </c>
      <c r="I198" s="76">
        <v>40700</v>
      </c>
      <c r="J198" s="15" t="s">
        <v>9062</v>
      </c>
      <c r="K198" s="76">
        <v>40700</v>
      </c>
      <c r="L198" s="16"/>
    </row>
    <row r="199" spans="1:12" ht="18" customHeight="1">
      <c r="A199" s="2">
        <v>196</v>
      </c>
      <c r="B199" s="15" t="s">
        <v>5633</v>
      </c>
      <c r="C199" s="15" t="s">
        <v>6023</v>
      </c>
      <c r="D199" s="15" t="s">
        <v>5224</v>
      </c>
      <c r="E199" s="15" t="s">
        <v>5224</v>
      </c>
      <c r="F199" s="48" t="s">
        <v>21621</v>
      </c>
      <c r="G199" s="15" t="s">
        <v>1326</v>
      </c>
      <c r="H199" s="15" t="s">
        <v>1328</v>
      </c>
      <c r="I199" s="76">
        <v>40700</v>
      </c>
      <c r="J199" s="15" t="s">
        <v>9063</v>
      </c>
      <c r="K199" s="76">
        <v>40700</v>
      </c>
      <c r="L199" s="16"/>
    </row>
    <row r="200" spans="1:12" ht="18" customHeight="1">
      <c r="A200" s="2">
        <v>197</v>
      </c>
      <c r="B200" s="15" t="s">
        <v>5634</v>
      </c>
      <c r="C200" s="15" t="s">
        <v>6024</v>
      </c>
      <c r="D200" s="15" t="s">
        <v>5225</v>
      </c>
      <c r="E200" s="15" t="s">
        <v>5225</v>
      </c>
      <c r="F200" s="48" t="s">
        <v>21621</v>
      </c>
      <c r="G200" s="15" t="s">
        <v>1326</v>
      </c>
      <c r="H200" s="15" t="s">
        <v>1328</v>
      </c>
      <c r="I200" s="76">
        <v>40700</v>
      </c>
      <c r="J200" s="15" t="s">
        <v>9064</v>
      </c>
      <c r="K200" s="76">
        <v>40700</v>
      </c>
      <c r="L200" s="16"/>
    </row>
    <row r="201" spans="1:12" ht="18" customHeight="1">
      <c r="A201" s="2">
        <v>198</v>
      </c>
      <c r="B201" s="15" t="s">
        <v>193</v>
      </c>
      <c r="C201" s="15" t="s">
        <v>6025</v>
      </c>
      <c r="D201" s="15" t="s">
        <v>5226</v>
      </c>
      <c r="E201" s="15" t="s">
        <v>5226</v>
      </c>
      <c r="F201" s="48" t="s">
        <v>21621</v>
      </c>
      <c r="G201" s="15" t="s">
        <v>1326</v>
      </c>
      <c r="H201" s="15" t="s">
        <v>1328</v>
      </c>
      <c r="I201" s="76">
        <v>40700</v>
      </c>
      <c r="J201" s="15" t="s">
        <v>9065</v>
      </c>
      <c r="K201" s="76">
        <v>40700</v>
      </c>
      <c r="L201" s="16"/>
    </row>
    <row r="202" spans="1:12" ht="18" customHeight="1">
      <c r="A202" s="2">
        <v>199</v>
      </c>
      <c r="B202" s="15" t="s">
        <v>5635</v>
      </c>
      <c r="C202" s="15" t="s">
        <v>6026</v>
      </c>
      <c r="D202" s="15" t="s">
        <v>5227</v>
      </c>
      <c r="E202" s="15" t="s">
        <v>5227</v>
      </c>
      <c r="F202" s="48" t="s">
        <v>21621</v>
      </c>
      <c r="G202" s="15" t="s">
        <v>1326</v>
      </c>
      <c r="H202" s="15" t="s">
        <v>1328</v>
      </c>
      <c r="I202" s="76">
        <v>40700</v>
      </c>
      <c r="J202" s="15" t="s">
        <v>9066</v>
      </c>
      <c r="K202" s="76">
        <v>40700</v>
      </c>
      <c r="L202" s="16"/>
    </row>
    <row r="203" spans="1:12" ht="18" customHeight="1">
      <c r="A203" s="2">
        <v>200</v>
      </c>
      <c r="B203" s="15" t="s">
        <v>5636</v>
      </c>
      <c r="C203" s="15" t="s">
        <v>6027</v>
      </c>
      <c r="D203" s="15" t="s">
        <v>5228</v>
      </c>
      <c r="E203" s="15" t="s">
        <v>5228</v>
      </c>
      <c r="F203" s="48" t="s">
        <v>21621</v>
      </c>
      <c r="G203" s="15" t="s">
        <v>1326</v>
      </c>
      <c r="H203" s="15" t="s">
        <v>1328</v>
      </c>
      <c r="I203" s="76">
        <v>40700</v>
      </c>
      <c r="J203" s="15" t="s">
        <v>9067</v>
      </c>
      <c r="K203" s="76">
        <v>40700</v>
      </c>
      <c r="L203" s="16"/>
    </row>
    <row r="204" spans="1:12" ht="18" customHeight="1">
      <c r="A204" s="2">
        <v>201</v>
      </c>
      <c r="B204" s="15" t="s">
        <v>5637</v>
      </c>
      <c r="C204" s="15" t="s">
        <v>6028</v>
      </c>
      <c r="D204" s="15" t="s">
        <v>5229</v>
      </c>
      <c r="E204" s="15" t="s">
        <v>5229</v>
      </c>
      <c r="F204" s="48" t="s">
        <v>21621</v>
      </c>
      <c r="G204" s="15" t="s">
        <v>1326</v>
      </c>
      <c r="H204" s="15" t="s">
        <v>1328</v>
      </c>
      <c r="I204" s="76">
        <v>40700</v>
      </c>
      <c r="J204" s="15" t="s">
        <v>9068</v>
      </c>
      <c r="K204" s="76">
        <v>40700</v>
      </c>
      <c r="L204" s="16"/>
    </row>
    <row r="205" spans="1:12" ht="18" customHeight="1">
      <c r="A205" s="2">
        <v>202</v>
      </c>
      <c r="B205" s="15" t="s">
        <v>5638</v>
      </c>
      <c r="C205" s="15" t="s">
        <v>2102</v>
      </c>
      <c r="D205" s="15" t="s">
        <v>5230</v>
      </c>
      <c r="E205" s="15" t="s">
        <v>5230</v>
      </c>
      <c r="F205" s="48" t="s">
        <v>21621</v>
      </c>
      <c r="G205" s="15" t="s">
        <v>1326</v>
      </c>
      <c r="H205" s="15" t="s">
        <v>1328</v>
      </c>
      <c r="I205" s="76">
        <v>40700</v>
      </c>
      <c r="J205" s="15" t="s">
        <v>9069</v>
      </c>
      <c r="K205" s="76">
        <v>40700</v>
      </c>
      <c r="L205" s="16"/>
    </row>
    <row r="206" spans="1:12" ht="18" customHeight="1">
      <c r="A206" s="2">
        <v>203</v>
      </c>
      <c r="B206" s="15" t="s">
        <v>5639</v>
      </c>
      <c r="C206" s="15" t="s">
        <v>6029</v>
      </c>
      <c r="D206" s="15" t="s">
        <v>5231</v>
      </c>
      <c r="E206" s="15" t="s">
        <v>5231</v>
      </c>
      <c r="F206" s="48" t="s">
        <v>21621</v>
      </c>
      <c r="G206" s="15" t="s">
        <v>1326</v>
      </c>
      <c r="H206" s="15" t="s">
        <v>1328</v>
      </c>
      <c r="I206" s="76">
        <v>40700</v>
      </c>
      <c r="J206" s="15" t="s">
        <v>9070</v>
      </c>
      <c r="K206" s="76">
        <v>40700</v>
      </c>
      <c r="L206" s="16"/>
    </row>
    <row r="207" spans="1:12" ht="18" customHeight="1">
      <c r="A207" s="2">
        <v>204</v>
      </c>
      <c r="B207" s="15" t="s">
        <v>5640</v>
      </c>
      <c r="C207" s="15" t="s">
        <v>6030</v>
      </c>
      <c r="D207" s="15" t="s">
        <v>5232</v>
      </c>
      <c r="E207" s="15" t="s">
        <v>5232</v>
      </c>
      <c r="F207" s="48" t="s">
        <v>21621</v>
      </c>
      <c r="G207" s="15" t="s">
        <v>1326</v>
      </c>
      <c r="H207" s="15" t="s">
        <v>1328</v>
      </c>
      <c r="I207" s="76">
        <v>40700</v>
      </c>
      <c r="J207" s="15" t="s">
        <v>9071</v>
      </c>
      <c r="K207" s="76">
        <v>40700</v>
      </c>
      <c r="L207" s="16"/>
    </row>
    <row r="208" spans="1:12" ht="18" customHeight="1">
      <c r="A208" s="2">
        <v>205</v>
      </c>
      <c r="B208" s="15" t="s">
        <v>5641</v>
      </c>
      <c r="C208" s="15" t="s">
        <v>6031</v>
      </c>
      <c r="D208" s="15" t="s">
        <v>5233</v>
      </c>
      <c r="E208" s="15" t="s">
        <v>5233</v>
      </c>
      <c r="F208" s="48" t="s">
        <v>21621</v>
      </c>
      <c r="G208" s="15" t="s">
        <v>1326</v>
      </c>
      <c r="H208" s="15" t="s">
        <v>1328</v>
      </c>
      <c r="I208" s="76">
        <v>40700</v>
      </c>
      <c r="J208" s="15" t="s">
        <v>9072</v>
      </c>
      <c r="K208" s="76">
        <v>40700</v>
      </c>
      <c r="L208" s="16"/>
    </row>
    <row r="209" spans="1:12" ht="18" customHeight="1">
      <c r="A209" s="2">
        <v>206</v>
      </c>
      <c r="B209" s="15" t="s">
        <v>5642</v>
      </c>
      <c r="C209" s="15" t="s">
        <v>6032</v>
      </c>
      <c r="D209" s="15" t="s">
        <v>5234</v>
      </c>
      <c r="E209" s="15" t="s">
        <v>5234</v>
      </c>
      <c r="F209" s="48" t="s">
        <v>21621</v>
      </c>
      <c r="G209" s="15" t="s">
        <v>1326</v>
      </c>
      <c r="H209" s="15" t="s">
        <v>1328</v>
      </c>
      <c r="I209" s="76">
        <v>40700</v>
      </c>
      <c r="J209" s="15" t="s">
        <v>9073</v>
      </c>
      <c r="K209" s="76">
        <v>40700</v>
      </c>
      <c r="L209" s="16"/>
    </row>
    <row r="210" spans="1:12" ht="18" customHeight="1">
      <c r="A210" s="2">
        <v>207</v>
      </c>
      <c r="B210" s="15" t="s">
        <v>5643</v>
      </c>
      <c r="C210" s="15" t="s">
        <v>6033</v>
      </c>
      <c r="D210" s="15" t="s">
        <v>5235</v>
      </c>
      <c r="E210" s="15" t="s">
        <v>5235</v>
      </c>
      <c r="F210" s="48" t="s">
        <v>21621</v>
      </c>
      <c r="G210" s="15" t="s">
        <v>1326</v>
      </c>
      <c r="H210" s="15" t="s">
        <v>1328</v>
      </c>
      <c r="I210" s="76">
        <v>40700</v>
      </c>
      <c r="J210" s="15" t="s">
        <v>9074</v>
      </c>
      <c r="K210" s="76">
        <v>40700</v>
      </c>
      <c r="L210" s="16"/>
    </row>
    <row r="211" spans="1:12" ht="18" customHeight="1">
      <c r="A211" s="2">
        <v>208</v>
      </c>
      <c r="B211" s="15" t="s">
        <v>5644</v>
      </c>
      <c r="C211" s="15" t="s">
        <v>6034</v>
      </c>
      <c r="D211" s="15" t="s">
        <v>5236</v>
      </c>
      <c r="E211" s="15" t="s">
        <v>5236</v>
      </c>
      <c r="F211" s="48" t="s">
        <v>21621</v>
      </c>
      <c r="G211" s="15" t="s">
        <v>1326</v>
      </c>
      <c r="H211" s="15" t="s">
        <v>1328</v>
      </c>
      <c r="I211" s="76">
        <v>40700</v>
      </c>
      <c r="J211" s="15" t="s">
        <v>9075</v>
      </c>
      <c r="K211" s="76">
        <v>40700</v>
      </c>
      <c r="L211" s="16"/>
    </row>
    <row r="212" spans="1:12" ht="18" customHeight="1">
      <c r="A212" s="2">
        <v>209</v>
      </c>
      <c r="B212" s="15" t="s">
        <v>5645</v>
      </c>
      <c r="C212" s="15" t="s">
        <v>6035</v>
      </c>
      <c r="D212" s="15" t="s">
        <v>5237</v>
      </c>
      <c r="E212" s="15" t="s">
        <v>5237</v>
      </c>
      <c r="F212" s="48" t="s">
        <v>21621</v>
      </c>
      <c r="G212" s="15" t="s">
        <v>1326</v>
      </c>
      <c r="H212" s="15" t="s">
        <v>1328</v>
      </c>
      <c r="I212" s="76">
        <v>40700</v>
      </c>
      <c r="J212" s="15" t="s">
        <v>9076</v>
      </c>
      <c r="K212" s="76">
        <v>40700</v>
      </c>
      <c r="L212" s="16"/>
    </row>
    <row r="213" spans="1:12" ht="18" customHeight="1">
      <c r="A213" s="2">
        <v>210</v>
      </c>
      <c r="B213" s="15" t="s">
        <v>5646</v>
      </c>
      <c r="C213" s="15" t="s">
        <v>6036</v>
      </c>
      <c r="D213" s="15" t="s">
        <v>5238</v>
      </c>
      <c r="E213" s="15" t="s">
        <v>5238</v>
      </c>
      <c r="F213" s="48" t="s">
        <v>21621</v>
      </c>
      <c r="G213" s="15" t="s">
        <v>1326</v>
      </c>
      <c r="H213" s="15" t="s">
        <v>1328</v>
      </c>
      <c r="I213" s="76">
        <v>40700</v>
      </c>
      <c r="J213" s="15" t="s">
        <v>9077</v>
      </c>
      <c r="K213" s="76">
        <v>40700</v>
      </c>
      <c r="L213" s="16"/>
    </row>
    <row r="214" spans="1:12" ht="18" customHeight="1">
      <c r="A214" s="2">
        <v>211</v>
      </c>
      <c r="B214" s="15" t="s">
        <v>5647</v>
      </c>
      <c r="C214" s="15" t="s">
        <v>6037</v>
      </c>
      <c r="D214" s="15" t="s">
        <v>5239</v>
      </c>
      <c r="E214" s="15" t="s">
        <v>5239</v>
      </c>
      <c r="F214" s="48" t="s">
        <v>21621</v>
      </c>
      <c r="G214" s="15" t="s">
        <v>1326</v>
      </c>
      <c r="H214" s="15" t="s">
        <v>1328</v>
      </c>
      <c r="I214" s="76">
        <v>40700</v>
      </c>
      <c r="J214" s="15" t="s">
        <v>9078</v>
      </c>
      <c r="K214" s="76">
        <v>40700</v>
      </c>
      <c r="L214" s="16"/>
    </row>
    <row r="215" spans="1:12" ht="18" customHeight="1">
      <c r="A215" s="2">
        <v>212</v>
      </c>
      <c r="B215" s="15" t="s">
        <v>5648</v>
      </c>
      <c r="C215" s="15" t="s">
        <v>6038</v>
      </c>
      <c r="D215" s="15" t="s">
        <v>5240</v>
      </c>
      <c r="E215" s="15" t="s">
        <v>5240</v>
      </c>
      <c r="F215" s="48" t="s">
        <v>21621</v>
      </c>
      <c r="G215" s="15" t="s">
        <v>1326</v>
      </c>
      <c r="H215" s="15" t="s">
        <v>1328</v>
      </c>
      <c r="I215" s="76">
        <v>40700</v>
      </c>
      <c r="J215" s="15" t="s">
        <v>9079</v>
      </c>
      <c r="K215" s="76">
        <v>40700</v>
      </c>
      <c r="L215" s="16"/>
    </row>
    <row r="216" spans="1:12" ht="18" customHeight="1">
      <c r="A216" s="2">
        <v>213</v>
      </c>
      <c r="B216" s="15" t="s">
        <v>5649</v>
      </c>
      <c r="C216" s="15" t="s">
        <v>6039</v>
      </c>
      <c r="D216" s="15" t="s">
        <v>5241</v>
      </c>
      <c r="E216" s="15" t="s">
        <v>5241</v>
      </c>
      <c r="F216" s="48" t="s">
        <v>21621</v>
      </c>
      <c r="G216" s="15" t="s">
        <v>1326</v>
      </c>
      <c r="H216" s="15" t="s">
        <v>1328</v>
      </c>
      <c r="I216" s="76">
        <v>40700</v>
      </c>
      <c r="J216" s="15" t="s">
        <v>9080</v>
      </c>
      <c r="K216" s="76">
        <v>40700</v>
      </c>
      <c r="L216" s="16"/>
    </row>
    <row r="217" spans="1:12" ht="18" customHeight="1">
      <c r="A217" s="2">
        <v>214</v>
      </c>
      <c r="B217" s="15" t="s">
        <v>5650</v>
      </c>
      <c r="C217" s="15" t="s">
        <v>6040</v>
      </c>
      <c r="D217" s="15" t="s">
        <v>5242</v>
      </c>
      <c r="E217" s="15" t="s">
        <v>5242</v>
      </c>
      <c r="F217" s="48" t="s">
        <v>21621</v>
      </c>
      <c r="G217" s="15" t="s">
        <v>1326</v>
      </c>
      <c r="H217" s="15" t="s">
        <v>1328</v>
      </c>
      <c r="I217" s="76">
        <v>40700</v>
      </c>
      <c r="J217" s="15" t="s">
        <v>9081</v>
      </c>
      <c r="K217" s="76">
        <v>40700</v>
      </c>
      <c r="L217" s="16"/>
    </row>
    <row r="218" spans="1:12" ht="18" customHeight="1">
      <c r="A218" s="2">
        <v>215</v>
      </c>
      <c r="B218" s="15" t="s">
        <v>5651</v>
      </c>
      <c r="C218" s="15" t="s">
        <v>3631</v>
      </c>
      <c r="D218" s="15" t="s">
        <v>5243</v>
      </c>
      <c r="E218" s="15" t="s">
        <v>5243</v>
      </c>
      <c r="F218" s="48" t="s">
        <v>21621</v>
      </c>
      <c r="G218" s="15" t="s">
        <v>1326</v>
      </c>
      <c r="H218" s="15" t="s">
        <v>1328</v>
      </c>
      <c r="I218" s="76">
        <v>40700</v>
      </c>
      <c r="J218" s="15" t="s">
        <v>9082</v>
      </c>
      <c r="K218" s="76">
        <v>40700</v>
      </c>
      <c r="L218" s="16"/>
    </row>
    <row r="219" spans="1:12" ht="18" customHeight="1">
      <c r="A219" s="2">
        <v>216</v>
      </c>
      <c r="B219" s="15" t="s">
        <v>5652</v>
      </c>
      <c r="C219" s="15" t="s">
        <v>6041</v>
      </c>
      <c r="D219" s="15" t="s">
        <v>5244</v>
      </c>
      <c r="E219" s="15" t="s">
        <v>5244</v>
      </c>
      <c r="F219" s="48" t="s">
        <v>21621</v>
      </c>
      <c r="G219" s="15" t="s">
        <v>1326</v>
      </c>
      <c r="H219" s="15" t="s">
        <v>1328</v>
      </c>
      <c r="I219" s="76">
        <v>40700</v>
      </c>
      <c r="J219" s="15" t="s">
        <v>9083</v>
      </c>
      <c r="K219" s="76">
        <v>40700</v>
      </c>
      <c r="L219" s="16"/>
    </row>
    <row r="220" spans="1:12" ht="18" customHeight="1">
      <c r="A220" s="2">
        <v>217</v>
      </c>
      <c r="B220" s="15" t="s">
        <v>5653</v>
      </c>
      <c r="C220" s="15" t="s">
        <v>6042</v>
      </c>
      <c r="D220" s="15" t="s">
        <v>5245</v>
      </c>
      <c r="E220" s="15" t="s">
        <v>5245</v>
      </c>
      <c r="F220" s="48" t="s">
        <v>21621</v>
      </c>
      <c r="G220" s="15" t="s">
        <v>1326</v>
      </c>
      <c r="H220" s="15" t="s">
        <v>1328</v>
      </c>
      <c r="I220" s="76">
        <v>40700</v>
      </c>
      <c r="J220" s="15" t="s">
        <v>9084</v>
      </c>
      <c r="K220" s="76">
        <v>40700</v>
      </c>
      <c r="L220" s="16"/>
    </row>
    <row r="221" spans="1:12" ht="18" customHeight="1">
      <c r="A221" s="2">
        <v>218</v>
      </c>
      <c r="B221" s="15" t="s">
        <v>5654</v>
      </c>
      <c r="C221" s="15" t="s">
        <v>6043</v>
      </c>
      <c r="D221" s="15" t="s">
        <v>5246</v>
      </c>
      <c r="E221" s="15" t="s">
        <v>5246</v>
      </c>
      <c r="F221" s="48" t="s">
        <v>21621</v>
      </c>
      <c r="G221" s="15" t="s">
        <v>1326</v>
      </c>
      <c r="H221" s="15" t="s">
        <v>1328</v>
      </c>
      <c r="I221" s="76">
        <v>40700</v>
      </c>
      <c r="J221" s="15" t="s">
        <v>9085</v>
      </c>
      <c r="K221" s="76">
        <v>40700</v>
      </c>
      <c r="L221" s="16"/>
    </row>
    <row r="222" spans="1:12" ht="18" customHeight="1">
      <c r="A222" s="2">
        <v>219</v>
      </c>
      <c r="B222" s="15" t="s">
        <v>5655</v>
      </c>
      <c r="C222" s="15" t="s">
        <v>6045</v>
      </c>
      <c r="D222" s="15" t="s">
        <v>5248</v>
      </c>
      <c r="E222" s="15" t="s">
        <v>5248</v>
      </c>
      <c r="F222" s="48" t="s">
        <v>21621</v>
      </c>
      <c r="G222" s="15" t="s">
        <v>1326</v>
      </c>
      <c r="H222" s="15" t="s">
        <v>1328</v>
      </c>
      <c r="I222" s="76">
        <v>40700</v>
      </c>
      <c r="J222" s="15" t="s">
        <v>9086</v>
      </c>
      <c r="K222" s="76">
        <v>40700</v>
      </c>
      <c r="L222" s="16"/>
    </row>
    <row r="223" spans="1:12" ht="18" customHeight="1">
      <c r="A223" s="2">
        <v>220</v>
      </c>
      <c r="B223" s="15" t="s">
        <v>5656</v>
      </c>
      <c r="C223" s="15" t="s">
        <v>3334</v>
      </c>
      <c r="D223" s="15" t="s">
        <v>5249</v>
      </c>
      <c r="E223" s="15" t="s">
        <v>5249</v>
      </c>
      <c r="F223" s="48" t="s">
        <v>21621</v>
      </c>
      <c r="G223" s="15" t="s">
        <v>1326</v>
      </c>
      <c r="H223" s="15" t="s">
        <v>1328</v>
      </c>
      <c r="I223" s="76">
        <v>40700</v>
      </c>
      <c r="J223" s="15" t="s">
        <v>9087</v>
      </c>
      <c r="K223" s="76">
        <v>40700</v>
      </c>
      <c r="L223" s="16"/>
    </row>
    <row r="224" spans="1:12" ht="18" customHeight="1">
      <c r="A224" s="2">
        <v>221</v>
      </c>
      <c r="B224" s="15" t="s">
        <v>5657</v>
      </c>
      <c r="C224" s="15" t="s">
        <v>6046</v>
      </c>
      <c r="D224" s="15" t="s">
        <v>5250</v>
      </c>
      <c r="E224" s="15" t="s">
        <v>5250</v>
      </c>
      <c r="F224" s="48" t="s">
        <v>21621</v>
      </c>
      <c r="G224" s="15" t="s">
        <v>1326</v>
      </c>
      <c r="H224" s="15" t="s">
        <v>1328</v>
      </c>
      <c r="I224" s="76">
        <v>40700</v>
      </c>
      <c r="J224" s="15" t="s">
        <v>9088</v>
      </c>
      <c r="K224" s="76">
        <v>40700</v>
      </c>
      <c r="L224" s="16"/>
    </row>
    <row r="225" spans="1:12" ht="18" customHeight="1">
      <c r="A225" s="2">
        <v>222</v>
      </c>
      <c r="B225" s="15" t="s">
        <v>5658</v>
      </c>
      <c r="C225" s="15" t="s">
        <v>6048</v>
      </c>
      <c r="D225" s="15" t="s">
        <v>5252</v>
      </c>
      <c r="E225" s="15" t="s">
        <v>5252</v>
      </c>
      <c r="F225" s="48" t="s">
        <v>21621</v>
      </c>
      <c r="G225" s="15" t="s">
        <v>1326</v>
      </c>
      <c r="H225" s="15" t="s">
        <v>1328</v>
      </c>
      <c r="I225" s="76">
        <v>40700</v>
      </c>
      <c r="J225" s="15" t="s">
        <v>9089</v>
      </c>
      <c r="K225" s="76">
        <v>40700</v>
      </c>
      <c r="L225" s="16"/>
    </row>
    <row r="226" spans="1:12" ht="18" customHeight="1">
      <c r="A226" s="2">
        <v>223</v>
      </c>
      <c r="B226" s="15" t="s">
        <v>5659</v>
      </c>
      <c r="C226" s="15" t="s">
        <v>6049</v>
      </c>
      <c r="D226" s="15" t="s">
        <v>5253</v>
      </c>
      <c r="E226" s="15" t="s">
        <v>5253</v>
      </c>
      <c r="F226" s="48" t="s">
        <v>21621</v>
      </c>
      <c r="G226" s="15" t="s">
        <v>1326</v>
      </c>
      <c r="H226" s="15" t="s">
        <v>1328</v>
      </c>
      <c r="I226" s="76">
        <v>40700</v>
      </c>
      <c r="J226" s="15" t="s">
        <v>9090</v>
      </c>
      <c r="K226" s="76">
        <v>40700</v>
      </c>
      <c r="L226" s="16"/>
    </row>
    <row r="227" spans="1:12" ht="18" customHeight="1">
      <c r="A227" s="2">
        <v>224</v>
      </c>
      <c r="B227" s="15" t="s">
        <v>1715</v>
      </c>
      <c r="C227" s="15" t="s">
        <v>6050</v>
      </c>
      <c r="D227" s="15" t="s">
        <v>5254</v>
      </c>
      <c r="E227" s="15" t="s">
        <v>5254</v>
      </c>
      <c r="F227" s="48" t="s">
        <v>21621</v>
      </c>
      <c r="G227" s="15" t="s">
        <v>1326</v>
      </c>
      <c r="H227" s="15" t="s">
        <v>1328</v>
      </c>
      <c r="I227" s="76">
        <v>40700</v>
      </c>
      <c r="J227" s="15" t="s">
        <v>9091</v>
      </c>
      <c r="K227" s="76">
        <v>40700</v>
      </c>
      <c r="L227" s="16"/>
    </row>
    <row r="228" spans="1:12" ht="18" customHeight="1">
      <c r="A228" s="2">
        <v>225</v>
      </c>
      <c r="B228" s="15" t="s">
        <v>5660</v>
      </c>
      <c r="C228" s="15" t="s">
        <v>6051</v>
      </c>
      <c r="D228" s="15" t="s">
        <v>5255</v>
      </c>
      <c r="E228" s="15" t="s">
        <v>5255</v>
      </c>
      <c r="F228" s="48" t="s">
        <v>21621</v>
      </c>
      <c r="G228" s="15" t="s">
        <v>1326</v>
      </c>
      <c r="H228" s="15" t="s">
        <v>1328</v>
      </c>
      <c r="I228" s="76">
        <v>40700</v>
      </c>
      <c r="J228" s="15" t="s">
        <v>9092</v>
      </c>
      <c r="K228" s="76">
        <v>40700</v>
      </c>
      <c r="L228" s="16"/>
    </row>
    <row r="229" spans="1:12" ht="18" customHeight="1">
      <c r="A229" s="2">
        <v>226</v>
      </c>
      <c r="B229" s="15" t="s">
        <v>5661</v>
      </c>
      <c r="C229" s="15" t="s">
        <v>6052</v>
      </c>
      <c r="D229" s="15" t="s">
        <v>5256</v>
      </c>
      <c r="E229" s="15" t="s">
        <v>5256</v>
      </c>
      <c r="F229" s="48" t="s">
        <v>21621</v>
      </c>
      <c r="G229" s="15" t="s">
        <v>1326</v>
      </c>
      <c r="H229" s="15" t="s">
        <v>1328</v>
      </c>
      <c r="I229" s="76">
        <v>40700</v>
      </c>
      <c r="J229" s="15" t="s">
        <v>9093</v>
      </c>
      <c r="K229" s="76">
        <v>40700</v>
      </c>
      <c r="L229" s="16"/>
    </row>
    <row r="230" spans="1:12" ht="18" customHeight="1">
      <c r="A230" s="2">
        <v>227</v>
      </c>
      <c r="B230" s="15" t="s">
        <v>5662</v>
      </c>
      <c r="C230" s="15" t="s">
        <v>6053</v>
      </c>
      <c r="D230" s="15" t="s">
        <v>5257</v>
      </c>
      <c r="E230" s="15" t="s">
        <v>5257</v>
      </c>
      <c r="F230" s="48" t="s">
        <v>21621</v>
      </c>
      <c r="G230" s="15" t="s">
        <v>1326</v>
      </c>
      <c r="H230" s="15" t="s">
        <v>1328</v>
      </c>
      <c r="I230" s="76">
        <v>40700</v>
      </c>
      <c r="J230" s="15" t="s">
        <v>9094</v>
      </c>
      <c r="K230" s="76">
        <v>40700</v>
      </c>
      <c r="L230" s="16"/>
    </row>
    <row r="231" spans="1:12" ht="18" customHeight="1">
      <c r="A231" s="2">
        <v>228</v>
      </c>
      <c r="B231" s="15" t="s">
        <v>5663</v>
      </c>
      <c r="C231" s="15" t="s">
        <v>6054</v>
      </c>
      <c r="D231" s="15" t="s">
        <v>5258</v>
      </c>
      <c r="E231" s="15" t="s">
        <v>5258</v>
      </c>
      <c r="F231" s="48" t="s">
        <v>21621</v>
      </c>
      <c r="G231" s="15" t="s">
        <v>1326</v>
      </c>
      <c r="H231" s="15" t="s">
        <v>1328</v>
      </c>
      <c r="I231" s="76">
        <v>40700</v>
      </c>
      <c r="J231" s="15" t="s">
        <v>9095</v>
      </c>
      <c r="K231" s="76">
        <v>40700</v>
      </c>
      <c r="L231" s="16"/>
    </row>
    <row r="232" spans="1:12" ht="18" customHeight="1">
      <c r="A232" s="2">
        <v>229</v>
      </c>
      <c r="B232" s="15" t="s">
        <v>5664</v>
      </c>
      <c r="C232" s="15" t="s">
        <v>6055</v>
      </c>
      <c r="D232" s="15" t="s">
        <v>5259</v>
      </c>
      <c r="E232" s="15" t="s">
        <v>5259</v>
      </c>
      <c r="F232" s="48" t="s">
        <v>21621</v>
      </c>
      <c r="G232" s="15" t="s">
        <v>1326</v>
      </c>
      <c r="H232" s="15" t="s">
        <v>1328</v>
      </c>
      <c r="I232" s="76">
        <v>40700</v>
      </c>
      <c r="J232" s="15" t="s">
        <v>9096</v>
      </c>
      <c r="K232" s="76">
        <v>40700</v>
      </c>
      <c r="L232" s="16"/>
    </row>
    <row r="233" spans="1:12" ht="18" customHeight="1">
      <c r="A233" s="2">
        <v>230</v>
      </c>
      <c r="B233" s="15" t="s">
        <v>5665</v>
      </c>
      <c r="C233" s="15" t="s">
        <v>6056</v>
      </c>
      <c r="D233" s="15" t="s">
        <v>5260</v>
      </c>
      <c r="E233" s="15" t="s">
        <v>5260</v>
      </c>
      <c r="F233" s="48" t="s">
        <v>21621</v>
      </c>
      <c r="G233" s="15" t="s">
        <v>1326</v>
      </c>
      <c r="H233" s="15" t="s">
        <v>1328</v>
      </c>
      <c r="I233" s="76">
        <v>40700</v>
      </c>
      <c r="J233" s="15" t="s">
        <v>9097</v>
      </c>
      <c r="K233" s="76">
        <v>40700</v>
      </c>
      <c r="L233" s="16"/>
    </row>
    <row r="234" spans="1:12" ht="18" customHeight="1">
      <c r="A234" s="2">
        <v>231</v>
      </c>
      <c r="B234" s="15" t="s">
        <v>5666</v>
      </c>
      <c r="C234" s="15" t="s">
        <v>6057</v>
      </c>
      <c r="D234" s="15" t="s">
        <v>5261</v>
      </c>
      <c r="E234" s="15" t="s">
        <v>5261</v>
      </c>
      <c r="F234" s="48" t="s">
        <v>21621</v>
      </c>
      <c r="G234" s="15" t="s">
        <v>1326</v>
      </c>
      <c r="H234" s="15" t="s">
        <v>1328</v>
      </c>
      <c r="I234" s="76">
        <v>40700</v>
      </c>
      <c r="J234" s="15" t="s">
        <v>9098</v>
      </c>
      <c r="K234" s="76">
        <v>40700</v>
      </c>
      <c r="L234" s="16"/>
    </row>
    <row r="235" spans="1:12" ht="18" customHeight="1">
      <c r="A235" s="2">
        <v>232</v>
      </c>
      <c r="B235" s="15" t="s">
        <v>5667</v>
      </c>
      <c r="C235" s="15" t="s">
        <v>6058</v>
      </c>
      <c r="D235" s="15" t="s">
        <v>5262</v>
      </c>
      <c r="E235" s="15" t="s">
        <v>5262</v>
      </c>
      <c r="F235" s="48" t="s">
        <v>21621</v>
      </c>
      <c r="G235" s="15" t="s">
        <v>1326</v>
      </c>
      <c r="H235" s="15" t="s">
        <v>1328</v>
      </c>
      <c r="I235" s="76">
        <v>40700</v>
      </c>
      <c r="J235" s="15" t="s">
        <v>9099</v>
      </c>
      <c r="K235" s="76">
        <v>40700</v>
      </c>
      <c r="L235" s="16"/>
    </row>
    <row r="236" spans="1:12" ht="18" customHeight="1">
      <c r="A236" s="2">
        <v>233</v>
      </c>
      <c r="B236" s="15" t="s">
        <v>5668</v>
      </c>
      <c r="C236" s="15" t="s">
        <v>6059</v>
      </c>
      <c r="D236" s="15" t="s">
        <v>5263</v>
      </c>
      <c r="E236" s="15" t="s">
        <v>5263</v>
      </c>
      <c r="F236" s="48" t="s">
        <v>21621</v>
      </c>
      <c r="G236" s="15" t="s">
        <v>1326</v>
      </c>
      <c r="H236" s="15" t="s">
        <v>1328</v>
      </c>
      <c r="I236" s="76">
        <v>40700</v>
      </c>
      <c r="J236" s="15" t="s">
        <v>9100</v>
      </c>
      <c r="K236" s="76">
        <v>40700</v>
      </c>
      <c r="L236" s="16"/>
    </row>
    <row r="237" spans="1:12" ht="18" customHeight="1">
      <c r="A237" s="2">
        <v>234</v>
      </c>
      <c r="B237" s="15" t="s">
        <v>5669</v>
      </c>
      <c r="C237" s="15" t="s">
        <v>6060</v>
      </c>
      <c r="D237" s="15" t="s">
        <v>5264</v>
      </c>
      <c r="E237" s="15" t="s">
        <v>5264</v>
      </c>
      <c r="F237" s="48" t="s">
        <v>21621</v>
      </c>
      <c r="G237" s="15" t="s">
        <v>1326</v>
      </c>
      <c r="H237" s="15" t="s">
        <v>1328</v>
      </c>
      <c r="I237" s="76">
        <v>40700</v>
      </c>
      <c r="J237" s="15" t="s">
        <v>9101</v>
      </c>
      <c r="K237" s="76">
        <v>40700</v>
      </c>
      <c r="L237" s="16"/>
    </row>
    <row r="238" spans="1:12" ht="18" customHeight="1">
      <c r="A238" s="2">
        <v>235</v>
      </c>
      <c r="B238" s="15" t="s">
        <v>5670</v>
      </c>
      <c r="C238" s="15" t="s">
        <v>6061</v>
      </c>
      <c r="D238" s="15" t="s">
        <v>5265</v>
      </c>
      <c r="E238" s="15" t="s">
        <v>5265</v>
      </c>
      <c r="F238" s="48" t="s">
        <v>21621</v>
      </c>
      <c r="G238" s="15" t="s">
        <v>1326</v>
      </c>
      <c r="H238" s="15" t="s">
        <v>1328</v>
      </c>
      <c r="I238" s="76">
        <v>40700</v>
      </c>
      <c r="J238" s="15" t="s">
        <v>9102</v>
      </c>
      <c r="K238" s="76">
        <v>40700</v>
      </c>
      <c r="L238" s="16"/>
    </row>
    <row r="239" spans="1:12" ht="18" customHeight="1">
      <c r="A239" s="2">
        <v>236</v>
      </c>
      <c r="B239" s="15" t="s">
        <v>19562</v>
      </c>
      <c r="C239" s="44" t="s">
        <v>19563</v>
      </c>
      <c r="D239" s="15" t="s">
        <v>19561</v>
      </c>
      <c r="E239" s="15" t="s">
        <v>19561</v>
      </c>
      <c r="F239" s="48" t="s">
        <v>21621</v>
      </c>
      <c r="G239" s="15" t="s">
        <v>1326</v>
      </c>
      <c r="H239" s="15" t="s">
        <v>1328</v>
      </c>
      <c r="I239" s="76">
        <v>40700</v>
      </c>
      <c r="J239" s="15" t="s">
        <v>9103</v>
      </c>
      <c r="K239" s="76">
        <v>40700</v>
      </c>
      <c r="L239" s="16"/>
    </row>
    <row r="240" spans="1:12" ht="18" customHeight="1">
      <c r="A240" s="2">
        <v>237</v>
      </c>
      <c r="B240" s="15" t="s">
        <v>5671</v>
      </c>
      <c r="C240" s="15" t="s">
        <v>6063</v>
      </c>
      <c r="D240" s="15" t="s">
        <v>5267</v>
      </c>
      <c r="E240" s="15" t="s">
        <v>5267</v>
      </c>
      <c r="F240" s="48" t="s">
        <v>21621</v>
      </c>
      <c r="G240" s="15" t="s">
        <v>1326</v>
      </c>
      <c r="H240" s="15" t="s">
        <v>1328</v>
      </c>
      <c r="I240" s="76">
        <v>40700</v>
      </c>
      <c r="J240" s="15" t="s">
        <v>9104</v>
      </c>
      <c r="K240" s="76">
        <v>40700</v>
      </c>
      <c r="L240" s="16"/>
    </row>
    <row r="241" spans="1:12" ht="18" customHeight="1">
      <c r="A241" s="2">
        <v>238</v>
      </c>
      <c r="B241" s="15" t="s">
        <v>5672</v>
      </c>
      <c r="C241" s="15" t="s">
        <v>6064</v>
      </c>
      <c r="D241" s="15" t="s">
        <v>5268</v>
      </c>
      <c r="E241" s="15" t="s">
        <v>5268</v>
      </c>
      <c r="F241" s="48" t="s">
        <v>21621</v>
      </c>
      <c r="G241" s="15" t="s">
        <v>1326</v>
      </c>
      <c r="H241" s="15" t="s">
        <v>1328</v>
      </c>
      <c r="I241" s="76">
        <v>40700</v>
      </c>
      <c r="J241" s="15" t="s">
        <v>9105</v>
      </c>
      <c r="K241" s="76">
        <v>40700</v>
      </c>
      <c r="L241" s="16"/>
    </row>
    <row r="242" spans="1:12" ht="18" customHeight="1">
      <c r="A242" s="2">
        <v>239</v>
      </c>
      <c r="B242" s="15" t="s">
        <v>5673</v>
      </c>
      <c r="C242" s="15" t="s">
        <v>6065</v>
      </c>
      <c r="D242" s="15" t="s">
        <v>5269</v>
      </c>
      <c r="E242" s="15" t="s">
        <v>5269</v>
      </c>
      <c r="F242" s="48" t="s">
        <v>21621</v>
      </c>
      <c r="G242" s="15" t="s">
        <v>1326</v>
      </c>
      <c r="H242" s="15" t="s">
        <v>1328</v>
      </c>
      <c r="I242" s="76">
        <v>40700</v>
      </c>
      <c r="J242" s="15" t="s">
        <v>9106</v>
      </c>
      <c r="K242" s="76">
        <v>40700</v>
      </c>
      <c r="L242" s="16"/>
    </row>
    <row r="243" spans="1:12" ht="18" customHeight="1">
      <c r="A243" s="2">
        <v>240</v>
      </c>
      <c r="B243" s="15" t="s">
        <v>5674</v>
      </c>
      <c r="C243" s="15" t="s">
        <v>6066</v>
      </c>
      <c r="D243" s="15" t="s">
        <v>5270</v>
      </c>
      <c r="E243" s="15" t="s">
        <v>5270</v>
      </c>
      <c r="F243" s="48" t="s">
        <v>21621</v>
      </c>
      <c r="G243" s="15" t="s">
        <v>1326</v>
      </c>
      <c r="H243" s="15" t="s">
        <v>1328</v>
      </c>
      <c r="I243" s="76">
        <v>40700</v>
      </c>
      <c r="J243" s="15" t="s">
        <v>9107</v>
      </c>
      <c r="K243" s="76">
        <v>40700</v>
      </c>
      <c r="L243" s="16"/>
    </row>
    <row r="244" spans="1:12" ht="18" customHeight="1">
      <c r="A244" s="2">
        <v>241</v>
      </c>
      <c r="B244" s="15" t="s">
        <v>5675</v>
      </c>
      <c r="C244" s="15" t="s">
        <v>5993</v>
      </c>
      <c r="D244" s="15" t="s">
        <v>5271</v>
      </c>
      <c r="E244" s="15" t="s">
        <v>5271</v>
      </c>
      <c r="F244" s="48" t="s">
        <v>21621</v>
      </c>
      <c r="G244" s="15" t="s">
        <v>1326</v>
      </c>
      <c r="H244" s="15" t="s">
        <v>1328</v>
      </c>
      <c r="I244" s="76">
        <v>40700</v>
      </c>
      <c r="J244" s="15" t="s">
        <v>9108</v>
      </c>
      <c r="K244" s="76">
        <v>40700</v>
      </c>
      <c r="L244" s="16"/>
    </row>
    <row r="245" spans="1:12" ht="18" customHeight="1">
      <c r="A245" s="2">
        <v>242</v>
      </c>
      <c r="B245" s="15" t="s">
        <v>5676</v>
      </c>
      <c r="C245" s="15" t="s">
        <v>6067</v>
      </c>
      <c r="D245" s="15" t="s">
        <v>5272</v>
      </c>
      <c r="E245" s="15" t="s">
        <v>5272</v>
      </c>
      <c r="F245" s="48" t="s">
        <v>21621</v>
      </c>
      <c r="G245" s="15" t="s">
        <v>1326</v>
      </c>
      <c r="H245" s="15" t="s">
        <v>1328</v>
      </c>
      <c r="I245" s="76">
        <v>40700</v>
      </c>
      <c r="J245" s="15" t="s">
        <v>9109</v>
      </c>
      <c r="K245" s="76">
        <v>40700</v>
      </c>
      <c r="L245" s="16"/>
    </row>
    <row r="246" spans="1:12" ht="18" customHeight="1">
      <c r="A246" s="2">
        <v>243</v>
      </c>
      <c r="B246" s="15" t="s">
        <v>5677</v>
      </c>
      <c r="C246" s="15" t="s">
        <v>6068</v>
      </c>
      <c r="D246" s="15" t="s">
        <v>5273</v>
      </c>
      <c r="E246" s="15" t="s">
        <v>5273</v>
      </c>
      <c r="F246" s="48" t="s">
        <v>21621</v>
      </c>
      <c r="G246" s="15" t="s">
        <v>1326</v>
      </c>
      <c r="H246" s="15" t="s">
        <v>1328</v>
      </c>
      <c r="I246" s="76">
        <v>40700</v>
      </c>
      <c r="J246" s="15" t="s">
        <v>9110</v>
      </c>
      <c r="K246" s="76">
        <v>40700</v>
      </c>
      <c r="L246" s="16"/>
    </row>
    <row r="247" spans="1:12" ht="18" customHeight="1">
      <c r="A247" s="2">
        <v>244</v>
      </c>
      <c r="B247" s="15" t="s">
        <v>5678</v>
      </c>
      <c r="C247" s="15" t="s">
        <v>6069</v>
      </c>
      <c r="D247" s="15" t="s">
        <v>5274</v>
      </c>
      <c r="E247" s="15" t="s">
        <v>5274</v>
      </c>
      <c r="F247" s="48" t="s">
        <v>21621</v>
      </c>
      <c r="G247" s="15" t="s">
        <v>1326</v>
      </c>
      <c r="H247" s="15" t="s">
        <v>1328</v>
      </c>
      <c r="I247" s="76">
        <v>40700</v>
      </c>
      <c r="J247" s="15" t="s">
        <v>9111</v>
      </c>
      <c r="K247" s="76">
        <v>40700</v>
      </c>
      <c r="L247" s="16"/>
    </row>
    <row r="248" spans="1:12" ht="18" customHeight="1">
      <c r="A248" s="2">
        <v>245</v>
      </c>
      <c r="B248" s="15" t="s">
        <v>5679</v>
      </c>
      <c r="C248" s="15" t="s">
        <v>6070</v>
      </c>
      <c r="D248" s="15" t="s">
        <v>5275</v>
      </c>
      <c r="E248" s="15" t="s">
        <v>5275</v>
      </c>
      <c r="F248" s="48" t="s">
        <v>21621</v>
      </c>
      <c r="G248" s="15" t="s">
        <v>1326</v>
      </c>
      <c r="H248" s="15" t="s">
        <v>1328</v>
      </c>
      <c r="I248" s="76">
        <v>40700</v>
      </c>
      <c r="J248" s="15" t="s">
        <v>9112</v>
      </c>
      <c r="K248" s="76">
        <v>40700</v>
      </c>
      <c r="L248" s="16"/>
    </row>
    <row r="249" spans="1:12" ht="18" customHeight="1">
      <c r="A249" s="2">
        <v>246</v>
      </c>
      <c r="B249" s="15" t="s">
        <v>5680</v>
      </c>
      <c r="C249" s="15" t="s">
        <v>6071</v>
      </c>
      <c r="D249" s="15" t="s">
        <v>5276</v>
      </c>
      <c r="E249" s="15" t="s">
        <v>5276</v>
      </c>
      <c r="F249" s="48" t="s">
        <v>21621</v>
      </c>
      <c r="G249" s="15" t="s">
        <v>1326</v>
      </c>
      <c r="H249" s="15" t="s">
        <v>1328</v>
      </c>
      <c r="I249" s="76">
        <v>40700</v>
      </c>
      <c r="J249" s="15" t="s">
        <v>9113</v>
      </c>
      <c r="K249" s="76">
        <v>40700</v>
      </c>
      <c r="L249" s="16"/>
    </row>
    <row r="250" spans="1:12" ht="18" customHeight="1">
      <c r="A250" s="2">
        <v>247</v>
      </c>
      <c r="B250" s="15" t="s">
        <v>5681</v>
      </c>
      <c r="C250" s="15" t="s">
        <v>6072</v>
      </c>
      <c r="D250" s="15" t="s">
        <v>5277</v>
      </c>
      <c r="E250" s="15" t="s">
        <v>5277</v>
      </c>
      <c r="F250" s="48" t="s">
        <v>21621</v>
      </c>
      <c r="G250" s="15" t="s">
        <v>1326</v>
      </c>
      <c r="H250" s="15" t="s">
        <v>1328</v>
      </c>
      <c r="I250" s="76">
        <v>40700</v>
      </c>
      <c r="J250" s="15" t="s">
        <v>9114</v>
      </c>
      <c r="K250" s="76">
        <v>40700</v>
      </c>
      <c r="L250" s="16"/>
    </row>
    <row r="251" spans="1:12" ht="18" customHeight="1">
      <c r="A251" s="2">
        <v>248</v>
      </c>
      <c r="B251" s="15" t="s">
        <v>5682</v>
      </c>
      <c r="C251" s="15" t="s">
        <v>6073</v>
      </c>
      <c r="D251" s="15" t="s">
        <v>5278</v>
      </c>
      <c r="E251" s="15" t="s">
        <v>5278</v>
      </c>
      <c r="F251" s="48" t="s">
        <v>21621</v>
      </c>
      <c r="G251" s="15" t="s">
        <v>1326</v>
      </c>
      <c r="H251" s="15" t="s">
        <v>1328</v>
      </c>
      <c r="I251" s="76">
        <v>40700</v>
      </c>
      <c r="J251" s="15" t="s">
        <v>9115</v>
      </c>
      <c r="K251" s="76">
        <v>40700</v>
      </c>
      <c r="L251" s="16"/>
    </row>
    <row r="252" spans="1:12" ht="18" customHeight="1">
      <c r="A252" s="2">
        <v>249</v>
      </c>
      <c r="B252" s="15" t="s">
        <v>5683</v>
      </c>
      <c r="C252" s="15" t="s">
        <v>6074</v>
      </c>
      <c r="D252" s="15" t="s">
        <v>5279</v>
      </c>
      <c r="E252" s="15" t="s">
        <v>5279</v>
      </c>
      <c r="F252" s="48" t="s">
        <v>21621</v>
      </c>
      <c r="G252" s="15" t="s">
        <v>1326</v>
      </c>
      <c r="H252" s="15" t="s">
        <v>1328</v>
      </c>
      <c r="I252" s="76">
        <v>40700</v>
      </c>
      <c r="J252" s="15" t="s">
        <v>9116</v>
      </c>
      <c r="K252" s="76">
        <v>40700</v>
      </c>
      <c r="L252" s="16"/>
    </row>
    <row r="253" spans="1:12" ht="18" customHeight="1">
      <c r="A253" s="2">
        <v>250</v>
      </c>
      <c r="B253" s="15" t="s">
        <v>5684</v>
      </c>
      <c r="C253" s="15" t="s">
        <v>4885</v>
      </c>
      <c r="D253" s="15" t="s">
        <v>5280</v>
      </c>
      <c r="E253" s="15" t="s">
        <v>5280</v>
      </c>
      <c r="F253" s="48" t="s">
        <v>21621</v>
      </c>
      <c r="G253" s="15" t="s">
        <v>1326</v>
      </c>
      <c r="H253" s="15" t="s">
        <v>1328</v>
      </c>
      <c r="I253" s="76">
        <v>40700</v>
      </c>
      <c r="J253" s="15" t="s">
        <v>9117</v>
      </c>
      <c r="K253" s="76">
        <v>40700</v>
      </c>
      <c r="L253" s="16"/>
    </row>
    <row r="254" spans="1:12" ht="18" customHeight="1">
      <c r="A254" s="2">
        <v>251</v>
      </c>
      <c r="B254" s="15" t="s">
        <v>5685</v>
      </c>
      <c r="C254" s="15" t="s">
        <v>6075</v>
      </c>
      <c r="D254" s="15" t="s">
        <v>5281</v>
      </c>
      <c r="E254" s="15" t="s">
        <v>5281</v>
      </c>
      <c r="F254" s="48" t="s">
        <v>21621</v>
      </c>
      <c r="G254" s="15" t="s">
        <v>1326</v>
      </c>
      <c r="H254" s="15" t="s">
        <v>1328</v>
      </c>
      <c r="I254" s="76">
        <v>40700</v>
      </c>
      <c r="J254" s="15" t="s">
        <v>9118</v>
      </c>
      <c r="K254" s="76">
        <v>40700</v>
      </c>
      <c r="L254" s="16"/>
    </row>
    <row r="255" spans="1:12" ht="18" customHeight="1">
      <c r="A255" s="2">
        <v>252</v>
      </c>
      <c r="B255" s="15" t="s">
        <v>5686</v>
      </c>
      <c r="C255" s="15" t="s">
        <v>6076</v>
      </c>
      <c r="D255" s="15" t="s">
        <v>5282</v>
      </c>
      <c r="E255" s="15" t="s">
        <v>5282</v>
      </c>
      <c r="F255" s="48" t="s">
        <v>21621</v>
      </c>
      <c r="G255" s="15" t="s">
        <v>1326</v>
      </c>
      <c r="H255" s="15" t="s">
        <v>1328</v>
      </c>
      <c r="I255" s="76">
        <v>40700</v>
      </c>
      <c r="J255" s="15" t="s">
        <v>9119</v>
      </c>
      <c r="K255" s="76">
        <v>40700</v>
      </c>
      <c r="L255" s="16"/>
    </row>
    <row r="256" spans="1:12" ht="18" customHeight="1">
      <c r="A256" s="2">
        <v>253</v>
      </c>
      <c r="B256" s="15" t="s">
        <v>5687</v>
      </c>
      <c r="C256" s="15" t="s">
        <v>6077</v>
      </c>
      <c r="D256" s="15" t="s">
        <v>5283</v>
      </c>
      <c r="E256" s="15" t="s">
        <v>5283</v>
      </c>
      <c r="F256" s="48" t="s">
        <v>21621</v>
      </c>
      <c r="G256" s="15" t="s">
        <v>1326</v>
      </c>
      <c r="H256" s="15" t="s">
        <v>1328</v>
      </c>
      <c r="I256" s="76">
        <v>40700</v>
      </c>
      <c r="J256" s="15" t="s">
        <v>9120</v>
      </c>
      <c r="K256" s="76">
        <v>40700</v>
      </c>
      <c r="L256" s="16"/>
    </row>
    <row r="257" spans="1:12" ht="18" customHeight="1">
      <c r="A257" s="2">
        <v>254</v>
      </c>
      <c r="B257" s="15" t="s">
        <v>5688</v>
      </c>
      <c r="C257" s="15" t="s">
        <v>6078</v>
      </c>
      <c r="D257" s="15" t="s">
        <v>5284</v>
      </c>
      <c r="E257" s="15" t="s">
        <v>5284</v>
      </c>
      <c r="F257" s="48" t="s">
        <v>21621</v>
      </c>
      <c r="G257" s="15" t="s">
        <v>1326</v>
      </c>
      <c r="H257" s="15" t="s">
        <v>1328</v>
      </c>
      <c r="I257" s="76">
        <v>40700</v>
      </c>
      <c r="J257" s="15" t="s">
        <v>9121</v>
      </c>
      <c r="K257" s="76">
        <v>40700</v>
      </c>
      <c r="L257" s="16"/>
    </row>
    <row r="258" spans="1:12" ht="18" customHeight="1">
      <c r="A258" s="2">
        <v>255</v>
      </c>
      <c r="B258" s="15" t="s">
        <v>5689</v>
      </c>
      <c r="C258" s="15" t="s">
        <v>6079</v>
      </c>
      <c r="D258" s="15" t="s">
        <v>5285</v>
      </c>
      <c r="E258" s="15" t="s">
        <v>5285</v>
      </c>
      <c r="F258" s="48" t="s">
        <v>21621</v>
      </c>
      <c r="G258" s="15" t="s">
        <v>1326</v>
      </c>
      <c r="H258" s="15" t="s">
        <v>1328</v>
      </c>
      <c r="I258" s="76">
        <v>40700</v>
      </c>
      <c r="J258" s="15" t="s">
        <v>9122</v>
      </c>
      <c r="K258" s="76">
        <v>40700</v>
      </c>
      <c r="L258" s="16"/>
    </row>
    <row r="259" spans="1:12" ht="18" customHeight="1">
      <c r="A259" s="2">
        <v>256</v>
      </c>
      <c r="B259" s="15" t="s">
        <v>5690</v>
      </c>
      <c r="C259" s="15" t="s">
        <v>6080</v>
      </c>
      <c r="D259" s="15" t="s">
        <v>5286</v>
      </c>
      <c r="E259" s="15" t="s">
        <v>5286</v>
      </c>
      <c r="F259" s="48" t="s">
        <v>21621</v>
      </c>
      <c r="G259" s="15" t="s">
        <v>1326</v>
      </c>
      <c r="H259" s="15" t="s">
        <v>1328</v>
      </c>
      <c r="I259" s="76">
        <v>40700</v>
      </c>
      <c r="J259" s="15" t="s">
        <v>9123</v>
      </c>
      <c r="K259" s="76">
        <v>40700</v>
      </c>
      <c r="L259" s="16"/>
    </row>
    <row r="260" spans="1:12" ht="18" customHeight="1">
      <c r="A260" s="2">
        <v>257</v>
      </c>
      <c r="B260" s="15" t="s">
        <v>5691</v>
      </c>
      <c r="C260" s="15" t="s">
        <v>6081</v>
      </c>
      <c r="D260" s="15" t="s">
        <v>5287</v>
      </c>
      <c r="E260" s="15" t="s">
        <v>5287</v>
      </c>
      <c r="F260" s="48" t="s">
        <v>21621</v>
      </c>
      <c r="G260" s="15" t="s">
        <v>1326</v>
      </c>
      <c r="H260" s="15" t="s">
        <v>1328</v>
      </c>
      <c r="I260" s="76">
        <v>40700</v>
      </c>
      <c r="J260" s="15" t="s">
        <v>9124</v>
      </c>
      <c r="K260" s="76">
        <v>40700</v>
      </c>
      <c r="L260" s="16"/>
    </row>
    <row r="261" spans="1:12" ht="18" customHeight="1">
      <c r="A261" s="2">
        <v>258</v>
      </c>
      <c r="B261" s="15" t="s">
        <v>5692</v>
      </c>
      <c r="C261" s="15" t="s">
        <v>6082</v>
      </c>
      <c r="D261" s="15" t="s">
        <v>5288</v>
      </c>
      <c r="E261" s="15" t="s">
        <v>5288</v>
      </c>
      <c r="F261" s="48" t="s">
        <v>21621</v>
      </c>
      <c r="G261" s="15" t="s">
        <v>1326</v>
      </c>
      <c r="H261" s="15" t="s">
        <v>1328</v>
      </c>
      <c r="I261" s="76">
        <v>40700</v>
      </c>
      <c r="J261" s="15" t="s">
        <v>9125</v>
      </c>
      <c r="K261" s="76">
        <v>40700</v>
      </c>
      <c r="L261" s="16"/>
    </row>
    <row r="262" spans="1:12" ht="18" customHeight="1">
      <c r="A262" s="2">
        <v>259</v>
      </c>
      <c r="B262" s="15" t="s">
        <v>5693</v>
      </c>
      <c r="C262" s="15" t="s">
        <v>6083</v>
      </c>
      <c r="D262" s="15" t="s">
        <v>5289</v>
      </c>
      <c r="E262" s="15" t="s">
        <v>5289</v>
      </c>
      <c r="F262" s="48" t="s">
        <v>21621</v>
      </c>
      <c r="G262" s="15" t="s">
        <v>1326</v>
      </c>
      <c r="H262" s="15" t="s">
        <v>1328</v>
      </c>
      <c r="I262" s="76">
        <v>40700</v>
      </c>
      <c r="J262" s="15" t="s">
        <v>9126</v>
      </c>
      <c r="K262" s="76">
        <v>40700</v>
      </c>
      <c r="L262" s="16"/>
    </row>
    <row r="263" spans="1:12" ht="18" customHeight="1">
      <c r="A263" s="2">
        <v>260</v>
      </c>
      <c r="B263" s="15" t="s">
        <v>5694</v>
      </c>
      <c r="C263" s="15" t="s">
        <v>3827</v>
      </c>
      <c r="D263" s="15" t="s">
        <v>5290</v>
      </c>
      <c r="E263" s="15" t="s">
        <v>5290</v>
      </c>
      <c r="F263" s="48" t="s">
        <v>21621</v>
      </c>
      <c r="G263" s="15" t="s">
        <v>1326</v>
      </c>
      <c r="H263" s="15" t="s">
        <v>1328</v>
      </c>
      <c r="I263" s="76">
        <v>40700</v>
      </c>
      <c r="J263" s="15" t="s">
        <v>9127</v>
      </c>
      <c r="K263" s="76">
        <v>40700</v>
      </c>
      <c r="L263" s="16"/>
    </row>
    <row r="264" spans="1:12" ht="18" customHeight="1">
      <c r="A264" s="2">
        <v>261</v>
      </c>
      <c r="B264" s="15" t="s">
        <v>5695</v>
      </c>
      <c r="C264" s="15" t="s">
        <v>6084</v>
      </c>
      <c r="D264" s="15" t="s">
        <v>5291</v>
      </c>
      <c r="E264" s="15" t="s">
        <v>5291</v>
      </c>
      <c r="F264" s="48" t="s">
        <v>21621</v>
      </c>
      <c r="G264" s="15" t="s">
        <v>1326</v>
      </c>
      <c r="H264" s="15" t="s">
        <v>1328</v>
      </c>
      <c r="I264" s="76">
        <v>40700</v>
      </c>
      <c r="J264" s="15" t="s">
        <v>9128</v>
      </c>
      <c r="K264" s="76">
        <v>40700</v>
      </c>
      <c r="L264" s="16"/>
    </row>
    <row r="265" spans="1:12" ht="18" customHeight="1">
      <c r="A265" s="2">
        <v>262</v>
      </c>
      <c r="B265" s="15" t="s">
        <v>5696</v>
      </c>
      <c r="C265" s="15" t="s">
        <v>3749</v>
      </c>
      <c r="D265" s="15" t="s">
        <v>5292</v>
      </c>
      <c r="E265" s="15" t="s">
        <v>5292</v>
      </c>
      <c r="F265" s="48" t="s">
        <v>21621</v>
      </c>
      <c r="G265" s="15" t="s">
        <v>1326</v>
      </c>
      <c r="H265" s="15" t="s">
        <v>1328</v>
      </c>
      <c r="I265" s="76">
        <v>40700</v>
      </c>
      <c r="J265" s="15" t="s">
        <v>9129</v>
      </c>
      <c r="K265" s="76">
        <v>40700</v>
      </c>
      <c r="L265" s="16"/>
    </row>
    <row r="266" spans="1:12" ht="18" customHeight="1">
      <c r="A266" s="2">
        <v>263</v>
      </c>
      <c r="B266" s="15" t="s">
        <v>5697</v>
      </c>
      <c r="C266" s="15" t="s">
        <v>6085</v>
      </c>
      <c r="D266" s="15" t="s">
        <v>5293</v>
      </c>
      <c r="E266" s="15" t="s">
        <v>5293</v>
      </c>
      <c r="F266" s="48" t="s">
        <v>21621</v>
      </c>
      <c r="G266" s="15" t="s">
        <v>1326</v>
      </c>
      <c r="H266" s="15" t="s">
        <v>1328</v>
      </c>
      <c r="I266" s="76">
        <v>40700</v>
      </c>
      <c r="J266" s="15" t="s">
        <v>9130</v>
      </c>
      <c r="K266" s="76">
        <v>40700</v>
      </c>
      <c r="L266" s="16"/>
    </row>
    <row r="267" spans="1:12" ht="18" customHeight="1">
      <c r="A267" s="2">
        <v>264</v>
      </c>
      <c r="B267" s="15" t="s">
        <v>5698</v>
      </c>
      <c r="C267" s="15" t="s">
        <v>6086</v>
      </c>
      <c r="D267" s="15" t="s">
        <v>5294</v>
      </c>
      <c r="E267" s="15" t="s">
        <v>5294</v>
      </c>
      <c r="F267" s="48" t="s">
        <v>21621</v>
      </c>
      <c r="G267" s="15" t="s">
        <v>1326</v>
      </c>
      <c r="H267" s="15" t="s">
        <v>1328</v>
      </c>
      <c r="I267" s="76">
        <v>40700</v>
      </c>
      <c r="J267" s="15" t="s">
        <v>9131</v>
      </c>
      <c r="K267" s="76">
        <v>40700</v>
      </c>
      <c r="L267" s="16"/>
    </row>
    <row r="268" spans="1:12" ht="18" customHeight="1">
      <c r="A268" s="2">
        <v>265</v>
      </c>
      <c r="B268" s="15" t="s">
        <v>5699</v>
      </c>
      <c r="C268" s="15" t="s">
        <v>6087</v>
      </c>
      <c r="D268" s="15" t="s">
        <v>5295</v>
      </c>
      <c r="E268" s="15" t="s">
        <v>5295</v>
      </c>
      <c r="F268" s="48" t="s">
        <v>21621</v>
      </c>
      <c r="G268" s="15" t="s">
        <v>1326</v>
      </c>
      <c r="H268" s="15" t="s">
        <v>1328</v>
      </c>
      <c r="I268" s="76">
        <v>40700</v>
      </c>
      <c r="J268" s="15" t="s">
        <v>9132</v>
      </c>
      <c r="K268" s="76">
        <v>40700</v>
      </c>
      <c r="L268" s="16"/>
    </row>
    <row r="269" spans="1:12" ht="18" customHeight="1">
      <c r="A269" s="2">
        <v>266</v>
      </c>
      <c r="B269" s="15" t="s">
        <v>5700</v>
      </c>
      <c r="C269" s="15" t="s">
        <v>6088</v>
      </c>
      <c r="D269" s="15" t="s">
        <v>5296</v>
      </c>
      <c r="E269" s="15" t="s">
        <v>5296</v>
      </c>
      <c r="F269" s="48" t="s">
        <v>21621</v>
      </c>
      <c r="G269" s="15" t="s">
        <v>1326</v>
      </c>
      <c r="H269" s="15" t="s">
        <v>1328</v>
      </c>
      <c r="I269" s="76">
        <v>40700</v>
      </c>
      <c r="J269" s="15" t="s">
        <v>9133</v>
      </c>
      <c r="K269" s="76">
        <v>40700</v>
      </c>
      <c r="L269" s="16"/>
    </row>
    <row r="270" spans="1:12" ht="18" customHeight="1">
      <c r="A270" s="2">
        <v>267</v>
      </c>
      <c r="B270" s="15" t="s">
        <v>5701</v>
      </c>
      <c r="C270" s="15" t="s">
        <v>5984</v>
      </c>
      <c r="D270" s="15" t="s">
        <v>5297</v>
      </c>
      <c r="E270" s="15" t="s">
        <v>5297</v>
      </c>
      <c r="F270" s="48" t="s">
        <v>21621</v>
      </c>
      <c r="G270" s="15" t="s">
        <v>1326</v>
      </c>
      <c r="H270" s="15" t="s">
        <v>1328</v>
      </c>
      <c r="I270" s="76">
        <v>40700</v>
      </c>
      <c r="J270" s="15" t="s">
        <v>9134</v>
      </c>
      <c r="K270" s="76">
        <v>40700</v>
      </c>
      <c r="L270" s="16"/>
    </row>
    <row r="271" spans="1:12" ht="18" customHeight="1">
      <c r="A271" s="2">
        <v>268</v>
      </c>
      <c r="B271" s="15" t="s">
        <v>5702</v>
      </c>
      <c r="C271" s="15" t="s">
        <v>6089</v>
      </c>
      <c r="D271" s="15" t="s">
        <v>5298</v>
      </c>
      <c r="E271" s="15" t="s">
        <v>5298</v>
      </c>
      <c r="F271" s="48" t="s">
        <v>21621</v>
      </c>
      <c r="G271" s="15" t="s">
        <v>1326</v>
      </c>
      <c r="H271" s="15" t="s">
        <v>1328</v>
      </c>
      <c r="I271" s="76">
        <v>40700</v>
      </c>
      <c r="J271" s="15" t="s">
        <v>9135</v>
      </c>
      <c r="K271" s="76">
        <v>40700</v>
      </c>
      <c r="L271" s="16"/>
    </row>
    <row r="272" spans="1:12" ht="18" customHeight="1">
      <c r="A272" s="2">
        <v>269</v>
      </c>
      <c r="B272" s="15" t="s">
        <v>1117</v>
      </c>
      <c r="C272" s="15" t="s">
        <v>6090</v>
      </c>
      <c r="D272" s="15" t="s">
        <v>5299</v>
      </c>
      <c r="E272" s="15" t="s">
        <v>5299</v>
      </c>
      <c r="F272" s="48" t="s">
        <v>21621</v>
      </c>
      <c r="G272" s="15" t="s">
        <v>1326</v>
      </c>
      <c r="H272" s="15" t="s">
        <v>1328</v>
      </c>
      <c r="I272" s="76">
        <v>40700</v>
      </c>
      <c r="J272" s="15" t="s">
        <v>9136</v>
      </c>
      <c r="K272" s="76">
        <v>40700</v>
      </c>
      <c r="L272" s="16"/>
    </row>
    <row r="273" spans="1:12" ht="18" customHeight="1">
      <c r="A273" s="2">
        <v>270</v>
      </c>
      <c r="B273" s="15" t="s">
        <v>5807</v>
      </c>
      <c r="C273" s="15" t="s">
        <v>6191</v>
      </c>
      <c r="D273" s="15" t="s">
        <v>5409</v>
      </c>
      <c r="E273" s="15" t="s">
        <v>5409</v>
      </c>
      <c r="F273" s="48" t="s">
        <v>21621</v>
      </c>
      <c r="G273" s="15" t="s">
        <v>1326</v>
      </c>
      <c r="H273" s="15" t="s">
        <v>1328</v>
      </c>
      <c r="I273" s="76">
        <v>40700</v>
      </c>
      <c r="J273" s="15" t="s">
        <v>19421</v>
      </c>
      <c r="K273" s="76">
        <v>40700</v>
      </c>
      <c r="L273" s="16"/>
    </row>
    <row r="274" spans="1:12" ht="18" customHeight="1">
      <c r="A274" s="2">
        <v>271</v>
      </c>
      <c r="B274" s="15" t="s">
        <v>5755</v>
      </c>
      <c r="C274" s="15" t="s">
        <v>6143</v>
      </c>
      <c r="D274" s="15" t="s">
        <v>5355</v>
      </c>
      <c r="E274" s="15" t="s">
        <v>5355</v>
      </c>
      <c r="F274" s="48" t="s">
        <v>21621</v>
      </c>
      <c r="G274" s="15" t="s">
        <v>1326</v>
      </c>
      <c r="H274" s="15" t="s">
        <v>1328</v>
      </c>
      <c r="I274" s="76">
        <v>40700</v>
      </c>
      <c r="J274" s="13" t="s">
        <v>19413</v>
      </c>
      <c r="K274" s="76">
        <v>40700</v>
      </c>
      <c r="L274" s="16"/>
    </row>
    <row r="275" spans="1:12" ht="18" customHeight="1">
      <c r="A275" s="2">
        <v>272</v>
      </c>
      <c r="B275" s="15" t="s">
        <v>5756</v>
      </c>
      <c r="C275" s="15" t="s">
        <v>6144</v>
      </c>
      <c r="D275" s="15" t="s">
        <v>5356</v>
      </c>
      <c r="E275" s="15" t="s">
        <v>5356</v>
      </c>
      <c r="F275" s="48" t="s">
        <v>21621</v>
      </c>
      <c r="G275" s="15" t="s">
        <v>1326</v>
      </c>
      <c r="H275" s="15" t="s">
        <v>1328</v>
      </c>
      <c r="I275" s="76">
        <v>40700</v>
      </c>
      <c r="J275" s="13" t="s">
        <v>19414</v>
      </c>
      <c r="K275" s="76">
        <v>40700</v>
      </c>
      <c r="L275" s="16"/>
    </row>
    <row r="276" spans="1:12" ht="18" customHeight="1">
      <c r="A276" s="2">
        <v>273</v>
      </c>
      <c r="B276" s="15" t="s">
        <v>5758</v>
      </c>
      <c r="C276" s="15" t="s">
        <v>6146</v>
      </c>
      <c r="D276" s="15" t="s">
        <v>5358</v>
      </c>
      <c r="E276" s="15" t="s">
        <v>5358</v>
      </c>
      <c r="F276" s="48" t="s">
        <v>21621</v>
      </c>
      <c r="G276" s="15" t="s">
        <v>1326</v>
      </c>
      <c r="H276" s="15" t="s">
        <v>1328</v>
      </c>
      <c r="I276" s="76">
        <v>40700</v>
      </c>
      <c r="J276" s="15" t="s">
        <v>19415</v>
      </c>
      <c r="K276" s="76">
        <v>40700</v>
      </c>
      <c r="L276" s="16"/>
    </row>
    <row r="277" spans="1:12" ht="18" customHeight="1">
      <c r="A277" s="2">
        <v>274</v>
      </c>
      <c r="B277" s="15" t="s">
        <v>5738</v>
      </c>
      <c r="C277" s="15" t="s">
        <v>6127</v>
      </c>
      <c r="D277" s="15" t="s">
        <v>5338</v>
      </c>
      <c r="E277" s="15" t="s">
        <v>5338</v>
      </c>
      <c r="F277" s="48" t="s">
        <v>21621</v>
      </c>
      <c r="G277" s="15" t="s">
        <v>1326</v>
      </c>
      <c r="H277" s="15" t="s">
        <v>1328</v>
      </c>
      <c r="I277" s="76">
        <v>40700</v>
      </c>
      <c r="J277" s="15" t="s">
        <v>19411</v>
      </c>
      <c r="K277" s="76">
        <v>40700</v>
      </c>
      <c r="L277" s="16"/>
    </row>
    <row r="278" spans="1:12" ht="18" customHeight="1">
      <c r="A278" s="2">
        <v>275</v>
      </c>
      <c r="B278" s="15" t="s">
        <v>5542</v>
      </c>
      <c r="C278" s="15" t="s">
        <v>5936</v>
      </c>
      <c r="D278" s="15" t="s">
        <v>5129</v>
      </c>
      <c r="E278" s="15" t="s">
        <v>5129</v>
      </c>
      <c r="F278" s="48" t="s">
        <v>21621</v>
      </c>
      <c r="G278" s="15" t="s">
        <v>1326</v>
      </c>
      <c r="H278" s="15" t="s">
        <v>1328</v>
      </c>
      <c r="I278" s="76">
        <v>40700</v>
      </c>
      <c r="J278" s="15" t="s">
        <v>19408</v>
      </c>
      <c r="K278" s="76">
        <v>40700</v>
      </c>
      <c r="L278" s="16"/>
    </row>
    <row r="279" spans="1:12" ht="18" customHeight="1">
      <c r="A279" s="2">
        <v>276</v>
      </c>
      <c r="B279" s="15" t="s">
        <v>5736</v>
      </c>
      <c r="C279" s="15" t="s">
        <v>6125</v>
      </c>
      <c r="D279" s="15" t="s">
        <v>5336</v>
      </c>
      <c r="E279" s="15" t="s">
        <v>5336</v>
      </c>
      <c r="F279" s="48" t="s">
        <v>21621</v>
      </c>
      <c r="G279" s="15" t="s">
        <v>1326</v>
      </c>
      <c r="H279" s="15" t="s">
        <v>1328</v>
      </c>
      <c r="I279" s="76">
        <v>40700</v>
      </c>
      <c r="J279" s="15" t="s">
        <v>19410</v>
      </c>
      <c r="K279" s="76">
        <v>40700</v>
      </c>
      <c r="L279" s="16"/>
    </row>
    <row r="280" spans="1:12" ht="18" customHeight="1">
      <c r="A280" s="2">
        <v>277</v>
      </c>
      <c r="B280" s="15" t="s">
        <v>5481</v>
      </c>
      <c r="C280" s="15" t="s">
        <v>5877</v>
      </c>
      <c r="D280" s="15" t="s">
        <v>5066</v>
      </c>
      <c r="E280" s="15" t="s">
        <v>5066</v>
      </c>
      <c r="F280" s="48" t="s">
        <v>21621</v>
      </c>
      <c r="G280" s="15" t="s">
        <v>1326</v>
      </c>
      <c r="H280" s="15" t="s">
        <v>1328</v>
      </c>
      <c r="I280" s="76">
        <v>40700</v>
      </c>
      <c r="J280" s="15" t="s">
        <v>19407</v>
      </c>
      <c r="K280" s="76">
        <v>40700</v>
      </c>
      <c r="L280" s="16"/>
    </row>
    <row r="281" spans="1:12" ht="18" customHeight="1">
      <c r="A281" s="2">
        <v>278</v>
      </c>
      <c r="B281" s="15" t="s">
        <v>5559</v>
      </c>
      <c r="C281" s="15" t="s">
        <v>5950</v>
      </c>
      <c r="D281" s="15" t="s">
        <v>5146</v>
      </c>
      <c r="E281" s="15" t="s">
        <v>5146</v>
      </c>
      <c r="F281" s="48" t="s">
        <v>21621</v>
      </c>
      <c r="G281" s="15" t="s">
        <v>1326</v>
      </c>
      <c r="H281" s="15" t="s">
        <v>1328</v>
      </c>
      <c r="I281" s="76">
        <v>40700</v>
      </c>
      <c r="J281" s="15" t="s">
        <v>19409</v>
      </c>
      <c r="K281" s="76">
        <v>40700</v>
      </c>
      <c r="L281" s="16"/>
    </row>
    <row r="282" spans="1:12" ht="18" customHeight="1">
      <c r="A282" s="2">
        <v>279</v>
      </c>
      <c r="B282" s="15" t="s">
        <v>4442</v>
      </c>
      <c r="C282" s="15" t="s">
        <v>4827</v>
      </c>
      <c r="D282" s="15" t="s">
        <v>4052</v>
      </c>
      <c r="E282" s="15" t="s">
        <v>4052</v>
      </c>
      <c r="F282" s="13" t="s">
        <v>21620</v>
      </c>
      <c r="G282" s="15" t="s">
        <v>1326</v>
      </c>
      <c r="H282" s="15" t="s">
        <v>1328</v>
      </c>
      <c r="I282" s="76">
        <v>40700</v>
      </c>
      <c r="J282" s="13" t="s">
        <v>19404</v>
      </c>
      <c r="K282" s="76">
        <v>40700</v>
      </c>
      <c r="L282" s="16"/>
    </row>
    <row r="283" spans="1:12" ht="18" customHeight="1">
      <c r="A283" s="2">
        <v>280</v>
      </c>
      <c r="B283" s="15" t="s">
        <v>5435</v>
      </c>
      <c r="C283" s="15" t="s">
        <v>5833</v>
      </c>
      <c r="D283" s="15" t="s">
        <v>5020</v>
      </c>
      <c r="E283" s="15" t="s">
        <v>5020</v>
      </c>
      <c r="F283" s="13" t="s">
        <v>21620</v>
      </c>
      <c r="G283" s="15" t="s">
        <v>1326</v>
      </c>
      <c r="H283" s="15" t="s">
        <v>1328</v>
      </c>
      <c r="I283" s="76">
        <v>40700</v>
      </c>
      <c r="J283" s="13" t="s">
        <v>19403</v>
      </c>
      <c r="K283" s="76">
        <v>40700</v>
      </c>
      <c r="L283" s="16"/>
    </row>
    <row r="284" spans="1:12" ht="18" customHeight="1">
      <c r="A284" s="2">
        <v>281</v>
      </c>
      <c r="B284" s="15" t="s">
        <v>5703</v>
      </c>
      <c r="C284" s="15" t="s">
        <v>6091</v>
      </c>
      <c r="D284" s="15" t="s">
        <v>5300</v>
      </c>
      <c r="E284" s="15" t="s">
        <v>5300</v>
      </c>
      <c r="F284" s="48" t="s">
        <v>21621</v>
      </c>
      <c r="G284" s="15" t="s">
        <v>1326</v>
      </c>
      <c r="H284" s="15" t="s">
        <v>1329</v>
      </c>
      <c r="I284" s="76">
        <v>40700</v>
      </c>
      <c r="J284" s="15" t="s">
        <v>9137</v>
      </c>
      <c r="K284" s="76">
        <v>40700</v>
      </c>
      <c r="L284" s="16"/>
    </row>
    <row r="285" spans="1:12" ht="18" customHeight="1">
      <c r="A285" s="2">
        <v>282</v>
      </c>
      <c r="B285" s="15" t="s">
        <v>5704</v>
      </c>
      <c r="C285" s="15" t="s">
        <v>6092</v>
      </c>
      <c r="D285" s="15" t="s">
        <v>5301</v>
      </c>
      <c r="E285" s="15" t="s">
        <v>5301</v>
      </c>
      <c r="F285" s="48" t="s">
        <v>21621</v>
      </c>
      <c r="G285" s="15" t="s">
        <v>1326</v>
      </c>
      <c r="H285" s="15" t="s">
        <v>1329</v>
      </c>
      <c r="I285" s="76">
        <v>40700</v>
      </c>
      <c r="J285" s="15" t="s">
        <v>9138</v>
      </c>
      <c r="K285" s="76">
        <v>40700</v>
      </c>
      <c r="L285" s="16"/>
    </row>
    <row r="286" spans="1:12" ht="18" customHeight="1">
      <c r="A286" s="2">
        <v>283</v>
      </c>
      <c r="B286" s="15" t="s">
        <v>5705</v>
      </c>
      <c r="C286" s="15" t="s">
        <v>6093</v>
      </c>
      <c r="D286" s="15" t="s">
        <v>5302</v>
      </c>
      <c r="E286" s="15" t="s">
        <v>5302</v>
      </c>
      <c r="F286" s="48" t="s">
        <v>21621</v>
      </c>
      <c r="G286" s="15" t="s">
        <v>1326</v>
      </c>
      <c r="H286" s="15" t="s">
        <v>1329</v>
      </c>
      <c r="I286" s="76">
        <v>40700</v>
      </c>
      <c r="J286" s="15" t="s">
        <v>9139</v>
      </c>
      <c r="K286" s="76">
        <v>40700</v>
      </c>
      <c r="L286" s="16"/>
    </row>
    <row r="287" spans="1:12" ht="18" customHeight="1">
      <c r="A287" s="2">
        <v>284</v>
      </c>
      <c r="B287" s="15" t="s">
        <v>5706</v>
      </c>
      <c r="C287" s="15" t="s">
        <v>6094</v>
      </c>
      <c r="D287" s="15" t="s">
        <v>5303</v>
      </c>
      <c r="E287" s="15" t="s">
        <v>5303</v>
      </c>
      <c r="F287" s="48" t="s">
        <v>21621</v>
      </c>
      <c r="G287" s="15" t="s">
        <v>1326</v>
      </c>
      <c r="H287" s="15" t="s">
        <v>1329</v>
      </c>
      <c r="I287" s="76">
        <v>40700</v>
      </c>
      <c r="J287" s="15" t="s">
        <v>9140</v>
      </c>
      <c r="K287" s="76">
        <v>40700</v>
      </c>
      <c r="L287" s="16"/>
    </row>
    <row r="288" spans="1:12" ht="18" customHeight="1">
      <c r="A288" s="2">
        <v>285</v>
      </c>
      <c r="B288" s="15" t="s">
        <v>5707</v>
      </c>
      <c r="C288" s="15" t="s">
        <v>6095</v>
      </c>
      <c r="D288" s="15" t="s">
        <v>5304</v>
      </c>
      <c r="E288" s="15" t="s">
        <v>5304</v>
      </c>
      <c r="F288" s="48" t="s">
        <v>21621</v>
      </c>
      <c r="G288" s="15" t="s">
        <v>1326</v>
      </c>
      <c r="H288" s="15" t="s">
        <v>1329</v>
      </c>
      <c r="I288" s="76">
        <v>40700</v>
      </c>
      <c r="J288" s="15" t="s">
        <v>9141</v>
      </c>
      <c r="K288" s="76">
        <v>40700</v>
      </c>
      <c r="L288" s="16"/>
    </row>
    <row r="289" spans="1:12" ht="18" customHeight="1">
      <c r="A289" s="2">
        <v>286</v>
      </c>
      <c r="B289" s="15" t="s">
        <v>5708</v>
      </c>
      <c r="C289" s="15" t="s">
        <v>6096</v>
      </c>
      <c r="D289" s="15" t="s">
        <v>5305</v>
      </c>
      <c r="E289" s="15" t="s">
        <v>5305</v>
      </c>
      <c r="F289" s="48" t="s">
        <v>21621</v>
      </c>
      <c r="G289" s="15" t="s">
        <v>1326</v>
      </c>
      <c r="H289" s="15" t="s">
        <v>1329</v>
      </c>
      <c r="I289" s="76">
        <v>40700</v>
      </c>
      <c r="J289" s="15" t="s">
        <v>9142</v>
      </c>
      <c r="K289" s="76">
        <v>40700</v>
      </c>
      <c r="L289" s="16"/>
    </row>
    <row r="290" spans="1:12" ht="18" customHeight="1">
      <c r="A290" s="2">
        <v>287</v>
      </c>
      <c r="B290" s="15" t="s">
        <v>5709</v>
      </c>
      <c r="C290" s="15" t="s">
        <v>6097</v>
      </c>
      <c r="D290" s="15" t="s">
        <v>5306</v>
      </c>
      <c r="E290" s="15" t="s">
        <v>5306</v>
      </c>
      <c r="F290" s="48" t="s">
        <v>21621</v>
      </c>
      <c r="G290" s="15" t="s">
        <v>1326</v>
      </c>
      <c r="H290" s="15" t="s">
        <v>1329</v>
      </c>
      <c r="I290" s="76">
        <v>40700</v>
      </c>
      <c r="J290" s="15" t="s">
        <v>9143</v>
      </c>
      <c r="K290" s="76">
        <v>40700</v>
      </c>
      <c r="L290" s="16"/>
    </row>
    <row r="291" spans="1:12" ht="18" customHeight="1">
      <c r="A291" s="2">
        <v>288</v>
      </c>
      <c r="B291" s="15" t="s">
        <v>5710</v>
      </c>
      <c r="C291" s="15" t="s">
        <v>6098</v>
      </c>
      <c r="D291" s="15" t="s">
        <v>5307</v>
      </c>
      <c r="E291" s="15" t="s">
        <v>5307</v>
      </c>
      <c r="F291" s="48" t="s">
        <v>21621</v>
      </c>
      <c r="G291" s="15" t="s">
        <v>1326</v>
      </c>
      <c r="H291" s="15" t="s">
        <v>1329</v>
      </c>
      <c r="I291" s="76">
        <v>40700</v>
      </c>
      <c r="J291" s="15" t="s">
        <v>9144</v>
      </c>
      <c r="K291" s="76">
        <v>40700</v>
      </c>
      <c r="L291" s="16"/>
    </row>
    <row r="292" spans="1:12" ht="18" customHeight="1">
      <c r="A292" s="2">
        <v>289</v>
      </c>
      <c r="B292" s="15" t="s">
        <v>5711</v>
      </c>
      <c r="C292" s="15" t="s">
        <v>6099</v>
      </c>
      <c r="D292" s="15" t="s">
        <v>5308</v>
      </c>
      <c r="E292" s="15" t="s">
        <v>5308</v>
      </c>
      <c r="F292" s="48" t="s">
        <v>21621</v>
      </c>
      <c r="G292" s="15" t="s">
        <v>1326</v>
      </c>
      <c r="H292" s="15" t="s">
        <v>1329</v>
      </c>
      <c r="I292" s="76">
        <v>40700</v>
      </c>
      <c r="J292" s="15" t="s">
        <v>9145</v>
      </c>
      <c r="K292" s="76">
        <v>40700</v>
      </c>
      <c r="L292" s="16"/>
    </row>
    <row r="293" spans="1:12" ht="18" customHeight="1">
      <c r="A293" s="2">
        <v>290</v>
      </c>
      <c r="B293" s="15" t="s">
        <v>5712</v>
      </c>
      <c r="C293" s="15" t="s">
        <v>6100</v>
      </c>
      <c r="D293" s="15" t="s">
        <v>5309</v>
      </c>
      <c r="E293" s="15" t="s">
        <v>5309</v>
      </c>
      <c r="F293" s="48" t="s">
        <v>21621</v>
      </c>
      <c r="G293" s="15" t="s">
        <v>1326</v>
      </c>
      <c r="H293" s="15" t="s">
        <v>1329</v>
      </c>
      <c r="I293" s="76">
        <v>40700</v>
      </c>
      <c r="J293" s="15" t="s">
        <v>9146</v>
      </c>
      <c r="K293" s="76">
        <v>40700</v>
      </c>
      <c r="L293" s="16"/>
    </row>
    <row r="294" spans="1:12" ht="18" customHeight="1">
      <c r="A294" s="2">
        <v>291</v>
      </c>
      <c r="B294" s="15" t="s">
        <v>5713</v>
      </c>
      <c r="C294" s="15" t="s">
        <v>6101</v>
      </c>
      <c r="D294" s="15" t="s">
        <v>5310</v>
      </c>
      <c r="E294" s="15" t="s">
        <v>5310</v>
      </c>
      <c r="F294" s="48" t="s">
        <v>21621</v>
      </c>
      <c r="G294" s="15" t="s">
        <v>1326</v>
      </c>
      <c r="H294" s="15" t="s">
        <v>1329</v>
      </c>
      <c r="I294" s="76">
        <v>40700</v>
      </c>
      <c r="J294" s="15" t="s">
        <v>9147</v>
      </c>
      <c r="K294" s="76">
        <v>40700</v>
      </c>
      <c r="L294" s="16"/>
    </row>
    <row r="295" spans="1:12" ht="18" customHeight="1">
      <c r="A295" s="2">
        <v>292</v>
      </c>
      <c r="B295" s="15" t="s">
        <v>5714</v>
      </c>
      <c r="C295" s="15" t="s">
        <v>6102</v>
      </c>
      <c r="D295" s="15" t="s">
        <v>5311</v>
      </c>
      <c r="E295" s="15" t="s">
        <v>5311</v>
      </c>
      <c r="F295" s="48" t="s">
        <v>21621</v>
      </c>
      <c r="G295" s="15" t="s">
        <v>1326</v>
      </c>
      <c r="H295" s="15" t="s">
        <v>1329</v>
      </c>
      <c r="I295" s="76">
        <v>40700</v>
      </c>
      <c r="J295" s="15" t="s">
        <v>9148</v>
      </c>
      <c r="K295" s="76">
        <v>40700</v>
      </c>
      <c r="L295" s="16"/>
    </row>
    <row r="296" spans="1:12" ht="18" customHeight="1">
      <c r="A296" s="2">
        <v>293</v>
      </c>
      <c r="B296" s="15" t="s">
        <v>5541</v>
      </c>
      <c r="C296" s="15" t="s">
        <v>3672</v>
      </c>
      <c r="D296" s="15" t="s">
        <v>5312</v>
      </c>
      <c r="E296" s="15" t="s">
        <v>5312</v>
      </c>
      <c r="F296" s="48" t="s">
        <v>21621</v>
      </c>
      <c r="G296" s="15" t="s">
        <v>1326</v>
      </c>
      <c r="H296" s="15" t="s">
        <v>1329</v>
      </c>
      <c r="I296" s="76">
        <v>40700</v>
      </c>
      <c r="J296" s="15" t="s">
        <v>9149</v>
      </c>
      <c r="K296" s="76">
        <v>40700</v>
      </c>
      <c r="L296" s="16"/>
    </row>
    <row r="297" spans="1:12" ht="18" customHeight="1">
      <c r="A297" s="2">
        <v>294</v>
      </c>
      <c r="B297" s="15" t="s">
        <v>5715</v>
      </c>
      <c r="C297" s="15" t="s">
        <v>6103</v>
      </c>
      <c r="D297" s="15" t="s">
        <v>5313</v>
      </c>
      <c r="E297" s="15" t="s">
        <v>5313</v>
      </c>
      <c r="F297" s="48" t="s">
        <v>21621</v>
      </c>
      <c r="G297" s="15" t="s">
        <v>1326</v>
      </c>
      <c r="H297" s="15" t="s">
        <v>1329</v>
      </c>
      <c r="I297" s="76">
        <v>40700</v>
      </c>
      <c r="J297" s="15" t="s">
        <v>9150</v>
      </c>
      <c r="K297" s="76">
        <v>40700</v>
      </c>
      <c r="L297" s="16"/>
    </row>
    <row r="298" spans="1:12" ht="18" customHeight="1">
      <c r="A298" s="2">
        <v>295</v>
      </c>
      <c r="B298" s="15" t="s">
        <v>5716</v>
      </c>
      <c r="C298" s="15" t="s">
        <v>6104</v>
      </c>
      <c r="D298" s="15" t="s">
        <v>5314</v>
      </c>
      <c r="E298" s="15" t="s">
        <v>5314</v>
      </c>
      <c r="F298" s="48" t="s">
        <v>21621</v>
      </c>
      <c r="G298" s="15" t="s">
        <v>1326</v>
      </c>
      <c r="H298" s="15" t="s">
        <v>1329</v>
      </c>
      <c r="I298" s="76">
        <v>40700</v>
      </c>
      <c r="J298" s="15" t="s">
        <v>9151</v>
      </c>
      <c r="K298" s="76">
        <v>40700</v>
      </c>
      <c r="L298" s="16"/>
    </row>
    <row r="299" spans="1:12" ht="18" customHeight="1">
      <c r="A299" s="2">
        <v>296</v>
      </c>
      <c r="B299" s="15" t="s">
        <v>5717</v>
      </c>
      <c r="C299" s="15" t="s">
        <v>6105</v>
      </c>
      <c r="D299" s="15" t="s">
        <v>5315</v>
      </c>
      <c r="E299" s="15" t="s">
        <v>5315</v>
      </c>
      <c r="F299" s="48" t="s">
        <v>21621</v>
      </c>
      <c r="G299" s="15" t="s">
        <v>1326</v>
      </c>
      <c r="H299" s="15" t="s">
        <v>1329</v>
      </c>
      <c r="I299" s="76">
        <v>40700</v>
      </c>
      <c r="J299" s="15" t="s">
        <v>9152</v>
      </c>
      <c r="K299" s="76">
        <v>40700</v>
      </c>
      <c r="L299" s="16"/>
    </row>
    <row r="300" spans="1:12" ht="18" customHeight="1">
      <c r="A300" s="2">
        <v>297</v>
      </c>
      <c r="B300" s="15" t="s">
        <v>5718</v>
      </c>
      <c r="C300" s="15" t="s">
        <v>6106</v>
      </c>
      <c r="D300" s="15" t="s">
        <v>5316</v>
      </c>
      <c r="E300" s="15" t="s">
        <v>5316</v>
      </c>
      <c r="F300" s="48" t="s">
        <v>21621</v>
      </c>
      <c r="G300" s="15" t="s">
        <v>1326</v>
      </c>
      <c r="H300" s="15" t="s">
        <v>1329</v>
      </c>
      <c r="I300" s="76">
        <v>40700</v>
      </c>
      <c r="J300" s="15" t="s">
        <v>9153</v>
      </c>
      <c r="K300" s="76">
        <v>40700</v>
      </c>
      <c r="L300" s="16"/>
    </row>
    <row r="301" spans="1:12" ht="18" customHeight="1">
      <c r="A301" s="2">
        <v>298</v>
      </c>
      <c r="B301" s="15" t="s">
        <v>5656</v>
      </c>
      <c r="C301" s="15" t="s">
        <v>6107</v>
      </c>
      <c r="D301" s="15" t="s">
        <v>5317</v>
      </c>
      <c r="E301" s="15" t="s">
        <v>5317</v>
      </c>
      <c r="F301" s="48" t="s">
        <v>21621</v>
      </c>
      <c r="G301" s="15" t="s">
        <v>1326</v>
      </c>
      <c r="H301" s="15" t="s">
        <v>1329</v>
      </c>
      <c r="I301" s="76">
        <v>40700</v>
      </c>
      <c r="J301" s="15" t="s">
        <v>9154</v>
      </c>
      <c r="K301" s="76">
        <v>40700</v>
      </c>
      <c r="L301" s="16"/>
    </row>
    <row r="302" spans="1:12" ht="18" customHeight="1">
      <c r="A302" s="2">
        <v>299</v>
      </c>
      <c r="B302" s="15" t="s">
        <v>5719</v>
      </c>
      <c r="C302" s="15" t="s">
        <v>6108</v>
      </c>
      <c r="D302" s="15" t="s">
        <v>5318</v>
      </c>
      <c r="E302" s="15" t="s">
        <v>5318</v>
      </c>
      <c r="F302" s="48" t="s">
        <v>21621</v>
      </c>
      <c r="G302" s="15" t="s">
        <v>1326</v>
      </c>
      <c r="H302" s="15" t="s">
        <v>1329</v>
      </c>
      <c r="I302" s="76">
        <v>40700</v>
      </c>
      <c r="J302" s="15" t="s">
        <v>9155</v>
      </c>
      <c r="K302" s="76">
        <v>40700</v>
      </c>
      <c r="L302" s="16"/>
    </row>
    <row r="303" spans="1:12" ht="18" customHeight="1">
      <c r="A303" s="2">
        <v>300</v>
      </c>
      <c r="B303" s="15" t="s">
        <v>5720</v>
      </c>
      <c r="C303" s="15" t="s">
        <v>6109</v>
      </c>
      <c r="D303" s="15" t="s">
        <v>5319</v>
      </c>
      <c r="E303" s="15" t="s">
        <v>5319</v>
      </c>
      <c r="F303" s="48" t="s">
        <v>21621</v>
      </c>
      <c r="G303" s="15" t="s">
        <v>1326</v>
      </c>
      <c r="H303" s="15" t="s">
        <v>1329</v>
      </c>
      <c r="I303" s="76">
        <v>40700</v>
      </c>
      <c r="J303" s="15" t="s">
        <v>9156</v>
      </c>
      <c r="K303" s="76">
        <v>40700</v>
      </c>
      <c r="L303" s="16"/>
    </row>
    <row r="304" spans="1:12" ht="18" customHeight="1">
      <c r="A304" s="2">
        <v>301</v>
      </c>
      <c r="B304" s="15" t="s">
        <v>5721</v>
      </c>
      <c r="C304" s="15" t="s">
        <v>6110</v>
      </c>
      <c r="D304" s="15" t="s">
        <v>5320</v>
      </c>
      <c r="E304" s="15" t="s">
        <v>5320</v>
      </c>
      <c r="F304" s="48" t="s">
        <v>21621</v>
      </c>
      <c r="G304" s="15" t="s">
        <v>1326</v>
      </c>
      <c r="H304" s="15" t="s">
        <v>1329</v>
      </c>
      <c r="I304" s="76">
        <v>40700</v>
      </c>
      <c r="J304" s="15" t="s">
        <v>9157</v>
      </c>
      <c r="K304" s="76">
        <v>40700</v>
      </c>
      <c r="L304" s="16"/>
    </row>
    <row r="305" spans="1:12" ht="18" customHeight="1">
      <c r="A305" s="2">
        <v>302</v>
      </c>
      <c r="B305" s="15" t="s">
        <v>5722</v>
      </c>
      <c r="C305" s="15" t="s">
        <v>6111</v>
      </c>
      <c r="D305" s="15" t="s">
        <v>5321</v>
      </c>
      <c r="E305" s="15" t="s">
        <v>5321</v>
      </c>
      <c r="F305" s="48" t="s">
        <v>21621</v>
      </c>
      <c r="G305" s="15" t="s">
        <v>1326</v>
      </c>
      <c r="H305" s="15" t="s">
        <v>1329</v>
      </c>
      <c r="I305" s="76">
        <v>40700</v>
      </c>
      <c r="J305" s="15" t="s">
        <v>9158</v>
      </c>
      <c r="K305" s="76">
        <v>40700</v>
      </c>
      <c r="L305" s="16"/>
    </row>
    <row r="306" spans="1:12" ht="18" customHeight="1">
      <c r="A306" s="2">
        <v>303</v>
      </c>
      <c r="B306" s="15" t="s">
        <v>5723</v>
      </c>
      <c r="C306" s="15" t="s">
        <v>6112</v>
      </c>
      <c r="D306" s="15" t="s">
        <v>5322</v>
      </c>
      <c r="E306" s="15" t="s">
        <v>5322</v>
      </c>
      <c r="F306" s="48" t="s">
        <v>21621</v>
      </c>
      <c r="G306" s="15" t="s">
        <v>1326</v>
      </c>
      <c r="H306" s="15" t="s">
        <v>1329</v>
      </c>
      <c r="I306" s="76">
        <v>40700</v>
      </c>
      <c r="J306" s="15" t="s">
        <v>9159</v>
      </c>
      <c r="K306" s="76">
        <v>40700</v>
      </c>
      <c r="L306" s="16"/>
    </row>
    <row r="307" spans="1:12" ht="18" customHeight="1">
      <c r="A307" s="2">
        <v>304</v>
      </c>
      <c r="B307" s="15" t="s">
        <v>5724</v>
      </c>
      <c r="C307" s="15" t="s">
        <v>6113</v>
      </c>
      <c r="D307" s="15" t="s">
        <v>5323</v>
      </c>
      <c r="E307" s="15" t="s">
        <v>5323</v>
      </c>
      <c r="F307" s="48" t="s">
        <v>21621</v>
      </c>
      <c r="G307" s="15" t="s">
        <v>1326</v>
      </c>
      <c r="H307" s="15" t="s">
        <v>1329</v>
      </c>
      <c r="I307" s="76">
        <v>40700</v>
      </c>
      <c r="J307" s="15" t="s">
        <v>9160</v>
      </c>
      <c r="K307" s="76">
        <v>40700</v>
      </c>
      <c r="L307" s="16"/>
    </row>
    <row r="308" spans="1:12" ht="18" customHeight="1">
      <c r="A308" s="2">
        <v>305</v>
      </c>
      <c r="B308" s="15" t="s">
        <v>5725</v>
      </c>
      <c r="C308" s="15" t="s">
        <v>6114</v>
      </c>
      <c r="D308" s="15" t="s">
        <v>5324</v>
      </c>
      <c r="E308" s="15" t="s">
        <v>5324</v>
      </c>
      <c r="F308" s="48" t="s">
        <v>21621</v>
      </c>
      <c r="G308" s="15" t="s">
        <v>1326</v>
      </c>
      <c r="H308" s="15" t="s">
        <v>1329</v>
      </c>
      <c r="I308" s="76">
        <v>40700</v>
      </c>
      <c r="J308" s="15" t="s">
        <v>9161</v>
      </c>
      <c r="K308" s="76">
        <v>40700</v>
      </c>
      <c r="L308" s="16"/>
    </row>
    <row r="309" spans="1:12" ht="18" customHeight="1">
      <c r="A309" s="2">
        <v>306</v>
      </c>
      <c r="B309" s="15" t="s">
        <v>5726</v>
      </c>
      <c r="C309" s="15" t="s">
        <v>6115</v>
      </c>
      <c r="D309" s="15" t="s">
        <v>5325</v>
      </c>
      <c r="E309" s="15" t="s">
        <v>5325</v>
      </c>
      <c r="F309" s="48" t="s">
        <v>21621</v>
      </c>
      <c r="G309" s="15" t="s">
        <v>1326</v>
      </c>
      <c r="H309" s="15" t="s">
        <v>1329</v>
      </c>
      <c r="I309" s="76">
        <v>40700</v>
      </c>
      <c r="J309" s="15" t="s">
        <v>9162</v>
      </c>
      <c r="K309" s="76">
        <v>40700</v>
      </c>
      <c r="L309" s="16"/>
    </row>
    <row r="310" spans="1:12" ht="18" customHeight="1">
      <c r="A310" s="2">
        <v>307</v>
      </c>
      <c r="B310" s="15" t="s">
        <v>5727</v>
      </c>
      <c r="C310" s="15" t="s">
        <v>6116</v>
      </c>
      <c r="D310" s="15" t="s">
        <v>5326</v>
      </c>
      <c r="E310" s="15" t="s">
        <v>5326</v>
      </c>
      <c r="F310" s="48" t="s">
        <v>21621</v>
      </c>
      <c r="G310" s="15" t="s">
        <v>1326</v>
      </c>
      <c r="H310" s="15" t="s">
        <v>1329</v>
      </c>
      <c r="I310" s="76">
        <v>40700</v>
      </c>
      <c r="J310" s="15" t="s">
        <v>9163</v>
      </c>
      <c r="K310" s="76">
        <v>40700</v>
      </c>
      <c r="L310" s="16"/>
    </row>
    <row r="311" spans="1:12" ht="18" customHeight="1">
      <c r="A311" s="2">
        <v>308</v>
      </c>
      <c r="B311" s="15" t="s">
        <v>5728</v>
      </c>
      <c r="C311" s="15" t="s">
        <v>6117</v>
      </c>
      <c r="D311" s="15" t="s">
        <v>5327</v>
      </c>
      <c r="E311" s="15" t="s">
        <v>5327</v>
      </c>
      <c r="F311" s="48" t="s">
        <v>21621</v>
      </c>
      <c r="G311" s="15" t="s">
        <v>1326</v>
      </c>
      <c r="H311" s="15" t="s">
        <v>1329</v>
      </c>
      <c r="I311" s="76">
        <v>40700</v>
      </c>
      <c r="J311" s="15" t="s">
        <v>9164</v>
      </c>
      <c r="K311" s="76">
        <v>40700</v>
      </c>
      <c r="L311" s="16"/>
    </row>
    <row r="312" spans="1:12" ht="18" customHeight="1">
      <c r="A312" s="2">
        <v>309</v>
      </c>
      <c r="B312" s="15" t="s">
        <v>5729</v>
      </c>
      <c r="C312" s="15" t="s">
        <v>6119</v>
      </c>
      <c r="D312" s="15" t="s">
        <v>5329</v>
      </c>
      <c r="E312" s="15" t="s">
        <v>5329</v>
      </c>
      <c r="F312" s="48" t="s">
        <v>21621</v>
      </c>
      <c r="G312" s="15" t="s">
        <v>1326</v>
      </c>
      <c r="H312" s="15" t="s">
        <v>1329</v>
      </c>
      <c r="I312" s="76">
        <v>40700</v>
      </c>
      <c r="J312" s="15" t="s">
        <v>9165</v>
      </c>
      <c r="K312" s="76">
        <v>40700</v>
      </c>
      <c r="L312" s="16"/>
    </row>
    <row r="313" spans="1:12" ht="18" customHeight="1">
      <c r="A313" s="2">
        <v>310</v>
      </c>
      <c r="B313" s="15" t="s">
        <v>5730</v>
      </c>
      <c r="C313" s="15" t="s">
        <v>6120</v>
      </c>
      <c r="D313" s="15" t="s">
        <v>5330</v>
      </c>
      <c r="E313" s="15" t="s">
        <v>5330</v>
      </c>
      <c r="F313" s="48" t="s">
        <v>21621</v>
      </c>
      <c r="G313" s="15" t="s">
        <v>1326</v>
      </c>
      <c r="H313" s="15" t="s">
        <v>1329</v>
      </c>
      <c r="I313" s="76">
        <v>40700</v>
      </c>
      <c r="J313" s="15" t="s">
        <v>9166</v>
      </c>
      <c r="K313" s="76">
        <v>40700</v>
      </c>
      <c r="L313" s="16"/>
    </row>
    <row r="314" spans="1:12" ht="18" customHeight="1">
      <c r="A314" s="2">
        <v>311</v>
      </c>
      <c r="B314" s="15" t="s">
        <v>5731</v>
      </c>
      <c r="C314" s="15" t="s">
        <v>6121</v>
      </c>
      <c r="D314" s="15" t="s">
        <v>5331</v>
      </c>
      <c r="E314" s="15" t="s">
        <v>5331</v>
      </c>
      <c r="F314" s="48" t="s">
        <v>21621</v>
      </c>
      <c r="G314" s="15" t="s">
        <v>1326</v>
      </c>
      <c r="H314" s="15" t="s">
        <v>1329</v>
      </c>
      <c r="I314" s="76">
        <v>40700</v>
      </c>
      <c r="J314" s="15" t="s">
        <v>9167</v>
      </c>
      <c r="K314" s="76">
        <v>40700</v>
      </c>
      <c r="L314" s="16"/>
    </row>
    <row r="315" spans="1:12" ht="18" customHeight="1">
      <c r="A315" s="2">
        <v>312</v>
      </c>
      <c r="B315" s="15" t="s">
        <v>5732</v>
      </c>
      <c r="C315" s="15" t="s">
        <v>5948</v>
      </c>
      <c r="D315" s="15" t="s">
        <v>5332</v>
      </c>
      <c r="E315" s="15" t="s">
        <v>5332</v>
      </c>
      <c r="F315" s="48" t="s">
        <v>21621</v>
      </c>
      <c r="G315" s="15" t="s">
        <v>1326</v>
      </c>
      <c r="H315" s="15" t="s">
        <v>1329</v>
      </c>
      <c r="I315" s="76">
        <v>40700</v>
      </c>
      <c r="J315" s="15" t="s">
        <v>9168</v>
      </c>
      <c r="K315" s="76">
        <v>40700</v>
      </c>
      <c r="L315" s="16"/>
    </row>
    <row r="316" spans="1:12" ht="18" customHeight="1">
      <c r="A316" s="2">
        <v>313</v>
      </c>
      <c r="B316" s="15" t="s">
        <v>5733</v>
      </c>
      <c r="C316" s="15" t="s">
        <v>6122</v>
      </c>
      <c r="D316" s="15" t="s">
        <v>5333</v>
      </c>
      <c r="E316" s="15" t="s">
        <v>5333</v>
      </c>
      <c r="F316" s="48" t="s">
        <v>21621</v>
      </c>
      <c r="G316" s="15" t="s">
        <v>1326</v>
      </c>
      <c r="H316" s="15" t="s">
        <v>1329</v>
      </c>
      <c r="I316" s="76">
        <v>40700</v>
      </c>
      <c r="J316" s="15" t="s">
        <v>9169</v>
      </c>
      <c r="K316" s="76">
        <v>40700</v>
      </c>
      <c r="L316" s="16"/>
    </row>
    <row r="317" spans="1:12" ht="18" customHeight="1">
      <c r="A317" s="2">
        <v>314</v>
      </c>
      <c r="B317" s="15" t="s">
        <v>5734</v>
      </c>
      <c r="C317" s="15" t="s">
        <v>6123</v>
      </c>
      <c r="D317" s="15" t="s">
        <v>5334</v>
      </c>
      <c r="E317" s="15" t="s">
        <v>5334</v>
      </c>
      <c r="F317" s="48" t="s">
        <v>21621</v>
      </c>
      <c r="G317" s="15" t="s">
        <v>1326</v>
      </c>
      <c r="H317" s="15" t="s">
        <v>1329</v>
      </c>
      <c r="I317" s="76">
        <v>40700</v>
      </c>
      <c r="J317" s="15" t="s">
        <v>9170</v>
      </c>
      <c r="K317" s="76">
        <v>40700</v>
      </c>
      <c r="L317" s="16"/>
    </row>
    <row r="318" spans="1:12" ht="18" customHeight="1">
      <c r="A318" s="2">
        <v>315</v>
      </c>
      <c r="B318" s="15" t="s">
        <v>5735</v>
      </c>
      <c r="C318" s="15" t="s">
        <v>6124</v>
      </c>
      <c r="D318" s="15" t="s">
        <v>5335</v>
      </c>
      <c r="E318" s="15" t="s">
        <v>5335</v>
      </c>
      <c r="F318" s="48" t="s">
        <v>21621</v>
      </c>
      <c r="G318" s="15" t="s">
        <v>1326</v>
      </c>
      <c r="H318" s="15" t="s">
        <v>1329</v>
      </c>
      <c r="I318" s="76">
        <v>40700</v>
      </c>
      <c r="J318" s="15" t="s">
        <v>9171</v>
      </c>
      <c r="K318" s="76">
        <v>40700</v>
      </c>
      <c r="L318" s="16"/>
    </row>
    <row r="319" spans="1:12" ht="18" customHeight="1">
      <c r="A319" s="2">
        <v>316</v>
      </c>
      <c r="B319" s="15" t="s">
        <v>5737</v>
      </c>
      <c r="C319" s="15" t="s">
        <v>6126</v>
      </c>
      <c r="D319" s="15" t="s">
        <v>5337</v>
      </c>
      <c r="E319" s="15" t="s">
        <v>5337</v>
      </c>
      <c r="F319" s="48" t="s">
        <v>21621</v>
      </c>
      <c r="G319" s="15" t="s">
        <v>1326</v>
      </c>
      <c r="H319" s="15" t="s">
        <v>1329</v>
      </c>
      <c r="I319" s="76">
        <v>40700</v>
      </c>
      <c r="J319" s="15" t="s">
        <v>9172</v>
      </c>
      <c r="K319" s="76">
        <v>40700</v>
      </c>
      <c r="L319" s="16"/>
    </row>
    <row r="320" spans="1:12" ht="18" customHeight="1">
      <c r="A320" s="2">
        <v>317</v>
      </c>
      <c r="B320" s="15" t="s">
        <v>5739</v>
      </c>
      <c r="C320" s="15" t="s">
        <v>1297</v>
      </c>
      <c r="D320" s="15" t="s">
        <v>5339</v>
      </c>
      <c r="E320" s="15" t="s">
        <v>5339</v>
      </c>
      <c r="F320" s="48" t="s">
        <v>21621</v>
      </c>
      <c r="G320" s="15" t="s">
        <v>1326</v>
      </c>
      <c r="H320" s="15" t="s">
        <v>1329</v>
      </c>
      <c r="I320" s="76">
        <v>40700</v>
      </c>
      <c r="J320" s="15" t="s">
        <v>9173</v>
      </c>
      <c r="K320" s="76">
        <v>40700</v>
      </c>
      <c r="L320" s="16"/>
    </row>
    <row r="321" spans="1:12" ht="18" customHeight="1">
      <c r="A321" s="2">
        <v>318</v>
      </c>
      <c r="B321" s="15" t="s">
        <v>5741</v>
      </c>
      <c r="C321" s="15" t="s">
        <v>6129</v>
      </c>
      <c r="D321" s="15" t="s">
        <v>5341</v>
      </c>
      <c r="E321" s="15" t="s">
        <v>5341</v>
      </c>
      <c r="F321" s="48" t="s">
        <v>21621</v>
      </c>
      <c r="G321" s="15" t="s">
        <v>1326</v>
      </c>
      <c r="H321" s="15" t="s">
        <v>1329</v>
      </c>
      <c r="I321" s="76">
        <v>40700</v>
      </c>
      <c r="J321" s="15" t="s">
        <v>9174</v>
      </c>
      <c r="K321" s="76">
        <v>40700</v>
      </c>
      <c r="L321" s="16"/>
    </row>
    <row r="322" spans="1:12" ht="18" customHeight="1">
      <c r="A322" s="2">
        <v>319</v>
      </c>
      <c r="B322" s="15" t="s">
        <v>5742</v>
      </c>
      <c r="C322" s="15" t="s">
        <v>6130</v>
      </c>
      <c r="D322" s="15" t="s">
        <v>5342</v>
      </c>
      <c r="E322" s="15" t="s">
        <v>5342</v>
      </c>
      <c r="F322" s="48" t="s">
        <v>21621</v>
      </c>
      <c r="G322" s="15" t="s">
        <v>1326</v>
      </c>
      <c r="H322" s="15" t="s">
        <v>1329</v>
      </c>
      <c r="I322" s="76">
        <v>40700</v>
      </c>
      <c r="J322" s="15" t="s">
        <v>9175</v>
      </c>
      <c r="K322" s="76">
        <v>40700</v>
      </c>
      <c r="L322" s="16"/>
    </row>
    <row r="323" spans="1:12" ht="18" customHeight="1">
      <c r="A323" s="2">
        <v>320</v>
      </c>
      <c r="B323" s="15" t="s">
        <v>5743</v>
      </c>
      <c r="C323" s="15" t="s">
        <v>6131</v>
      </c>
      <c r="D323" s="15" t="s">
        <v>5343</v>
      </c>
      <c r="E323" s="15" t="s">
        <v>5343</v>
      </c>
      <c r="F323" s="48" t="s">
        <v>21621</v>
      </c>
      <c r="G323" s="15" t="s">
        <v>1326</v>
      </c>
      <c r="H323" s="15" t="s">
        <v>1329</v>
      </c>
      <c r="I323" s="76">
        <v>40700</v>
      </c>
      <c r="J323" s="15" t="s">
        <v>9176</v>
      </c>
      <c r="K323" s="76">
        <v>40700</v>
      </c>
      <c r="L323" s="16"/>
    </row>
    <row r="324" spans="1:12" ht="18" customHeight="1">
      <c r="A324" s="2">
        <v>321</v>
      </c>
      <c r="B324" s="15" t="s">
        <v>5744</v>
      </c>
      <c r="C324" s="15" t="s">
        <v>6132</v>
      </c>
      <c r="D324" s="15" t="s">
        <v>5344</v>
      </c>
      <c r="E324" s="15" t="s">
        <v>5344</v>
      </c>
      <c r="F324" s="48" t="s">
        <v>21621</v>
      </c>
      <c r="G324" s="15" t="s">
        <v>1326</v>
      </c>
      <c r="H324" s="15" t="s">
        <v>1329</v>
      </c>
      <c r="I324" s="76">
        <v>40700</v>
      </c>
      <c r="J324" s="15" t="s">
        <v>9177</v>
      </c>
      <c r="K324" s="76">
        <v>40700</v>
      </c>
      <c r="L324" s="16"/>
    </row>
    <row r="325" spans="1:12" ht="18" customHeight="1">
      <c r="A325" s="2">
        <v>322</v>
      </c>
      <c r="B325" s="15" t="s">
        <v>5745</v>
      </c>
      <c r="C325" s="15" t="s">
        <v>6133</v>
      </c>
      <c r="D325" s="15" t="s">
        <v>5345</v>
      </c>
      <c r="E325" s="15" t="s">
        <v>5345</v>
      </c>
      <c r="F325" s="48" t="s">
        <v>21621</v>
      </c>
      <c r="G325" s="15" t="s">
        <v>1326</v>
      </c>
      <c r="H325" s="15" t="s">
        <v>1329</v>
      </c>
      <c r="I325" s="76">
        <v>40700</v>
      </c>
      <c r="J325" s="15" t="s">
        <v>9178</v>
      </c>
      <c r="K325" s="76">
        <v>40700</v>
      </c>
      <c r="L325" s="16"/>
    </row>
    <row r="326" spans="1:12" ht="18" customHeight="1">
      <c r="A326" s="2">
        <v>323</v>
      </c>
      <c r="B326" s="15" t="s">
        <v>5746</v>
      </c>
      <c r="C326" s="15" t="s">
        <v>6134</v>
      </c>
      <c r="D326" s="15" t="s">
        <v>5346</v>
      </c>
      <c r="E326" s="15" t="s">
        <v>5346</v>
      </c>
      <c r="F326" s="48" t="s">
        <v>21621</v>
      </c>
      <c r="G326" s="15" t="s">
        <v>1326</v>
      </c>
      <c r="H326" s="15" t="s">
        <v>1329</v>
      </c>
      <c r="I326" s="76">
        <v>40700</v>
      </c>
      <c r="J326" s="15" t="s">
        <v>9179</v>
      </c>
      <c r="K326" s="76">
        <v>40700</v>
      </c>
      <c r="L326" s="16"/>
    </row>
    <row r="327" spans="1:12" ht="18" customHeight="1">
      <c r="A327" s="2">
        <v>324</v>
      </c>
      <c r="B327" s="15" t="s">
        <v>5748</v>
      </c>
      <c r="C327" s="15" t="s">
        <v>6136</v>
      </c>
      <c r="D327" s="15" t="s">
        <v>5348</v>
      </c>
      <c r="E327" s="15" t="s">
        <v>5348</v>
      </c>
      <c r="F327" s="48" t="s">
        <v>21621</v>
      </c>
      <c r="G327" s="15" t="s">
        <v>1326</v>
      </c>
      <c r="H327" s="15" t="s">
        <v>1329</v>
      </c>
      <c r="I327" s="76">
        <v>40700</v>
      </c>
      <c r="J327" s="15" t="s">
        <v>9180</v>
      </c>
      <c r="K327" s="76">
        <v>40700</v>
      </c>
      <c r="L327" s="16"/>
    </row>
    <row r="328" spans="1:12" ht="18" customHeight="1">
      <c r="A328" s="2">
        <v>325</v>
      </c>
      <c r="B328" s="15" t="s">
        <v>5749</v>
      </c>
      <c r="C328" s="15" t="s">
        <v>6137</v>
      </c>
      <c r="D328" s="15" t="s">
        <v>5349</v>
      </c>
      <c r="E328" s="15" t="s">
        <v>5349</v>
      </c>
      <c r="F328" s="48" t="s">
        <v>21621</v>
      </c>
      <c r="G328" s="15" t="s">
        <v>1326</v>
      </c>
      <c r="H328" s="15" t="s">
        <v>1329</v>
      </c>
      <c r="I328" s="76">
        <v>40700</v>
      </c>
      <c r="J328" s="15" t="s">
        <v>9181</v>
      </c>
      <c r="K328" s="76">
        <v>40700</v>
      </c>
      <c r="L328" s="16"/>
    </row>
    <row r="329" spans="1:12" ht="18" customHeight="1">
      <c r="A329" s="2">
        <v>326</v>
      </c>
      <c r="B329" s="15" t="s">
        <v>5750</v>
      </c>
      <c r="C329" s="15" t="s">
        <v>6138</v>
      </c>
      <c r="D329" s="15" t="s">
        <v>5350</v>
      </c>
      <c r="E329" s="15" t="s">
        <v>5350</v>
      </c>
      <c r="F329" s="48" t="s">
        <v>21621</v>
      </c>
      <c r="G329" s="15" t="s">
        <v>1326</v>
      </c>
      <c r="H329" s="15" t="s">
        <v>1329</v>
      </c>
      <c r="I329" s="76">
        <v>40700</v>
      </c>
      <c r="J329" s="15" t="s">
        <v>9182</v>
      </c>
      <c r="K329" s="76">
        <v>40700</v>
      </c>
      <c r="L329" s="16"/>
    </row>
    <row r="330" spans="1:12" ht="18" customHeight="1">
      <c r="A330" s="2">
        <v>327</v>
      </c>
      <c r="B330" s="15" t="s">
        <v>5751</v>
      </c>
      <c r="C330" s="15" t="s">
        <v>6139</v>
      </c>
      <c r="D330" s="15" t="s">
        <v>5351</v>
      </c>
      <c r="E330" s="15" t="s">
        <v>5351</v>
      </c>
      <c r="F330" s="48" t="s">
        <v>21621</v>
      </c>
      <c r="G330" s="15" t="s">
        <v>1326</v>
      </c>
      <c r="H330" s="15" t="s">
        <v>1329</v>
      </c>
      <c r="I330" s="76">
        <v>40700</v>
      </c>
      <c r="J330" s="15" t="s">
        <v>9183</v>
      </c>
      <c r="K330" s="76">
        <v>40700</v>
      </c>
      <c r="L330" s="16"/>
    </row>
    <row r="331" spans="1:12" ht="18" customHeight="1">
      <c r="A331" s="2">
        <v>328</v>
      </c>
      <c r="B331" s="15" t="s">
        <v>5753</v>
      </c>
      <c r="C331" s="15" t="s">
        <v>6141</v>
      </c>
      <c r="D331" s="15" t="s">
        <v>5353</v>
      </c>
      <c r="E331" s="15" t="s">
        <v>5353</v>
      </c>
      <c r="F331" s="48" t="s">
        <v>21621</v>
      </c>
      <c r="G331" s="15" t="s">
        <v>1326</v>
      </c>
      <c r="H331" s="15" t="s">
        <v>1329</v>
      </c>
      <c r="I331" s="76">
        <v>40700</v>
      </c>
      <c r="J331" s="15" t="s">
        <v>9184</v>
      </c>
      <c r="K331" s="76">
        <v>40700</v>
      </c>
      <c r="L331" s="16"/>
    </row>
    <row r="332" spans="1:12" ht="18" customHeight="1">
      <c r="A332" s="2">
        <v>329</v>
      </c>
      <c r="B332" s="15" t="s">
        <v>5754</v>
      </c>
      <c r="C332" s="15" t="s">
        <v>6142</v>
      </c>
      <c r="D332" s="15" t="s">
        <v>5354</v>
      </c>
      <c r="E332" s="15" t="s">
        <v>5354</v>
      </c>
      <c r="F332" s="48" t="s">
        <v>21621</v>
      </c>
      <c r="G332" s="15" t="s">
        <v>1326</v>
      </c>
      <c r="H332" s="15" t="s">
        <v>1329</v>
      </c>
      <c r="I332" s="76">
        <v>40700</v>
      </c>
      <c r="J332" s="15" t="s">
        <v>9185</v>
      </c>
      <c r="K332" s="76">
        <v>40700</v>
      </c>
      <c r="L332" s="16"/>
    </row>
    <row r="333" spans="1:12" ht="18" customHeight="1">
      <c r="A333" s="2">
        <v>330</v>
      </c>
      <c r="B333" s="15" t="s">
        <v>5436</v>
      </c>
      <c r="C333" s="15" t="s">
        <v>5834</v>
      </c>
      <c r="D333" s="15" t="s">
        <v>5021</v>
      </c>
      <c r="E333" s="15" t="s">
        <v>5021</v>
      </c>
      <c r="F333" s="13" t="s">
        <v>21620</v>
      </c>
      <c r="G333" s="15" t="s">
        <v>1326</v>
      </c>
      <c r="H333" s="15" t="s">
        <v>1329</v>
      </c>
      <c r="I333" s="76">
        <v>40700</v>
      </c>
      <c r="J333" s="13" t="s">
        <v>19405</v>
      </c>
      <c r="K333" s="76">
        <v>40700</v>
      </c>
      <c r="L333" s="16"/>
    </row>
    <row r="334" spans="1:12" ht="18" customHeight="1">
      <c r="A334" s="2">
        <v>331</v>
      </c>
      <c r="B334" s="15" t="s">
        <v>5785</v>
      </c>
      <c r="C334" s="15" t="s">
        <v>6171</v>
      </c>
      <c r="D334" s="15" t="s">
        <v>5386</v>
      </c>
      <c r="E334" s="15" t="s">
        <v>5386</v>
      </c>
      <c r="F334" s="48" t="s">
        <v>21621</v>
      </c>
      <c r="G334" s="15" t="s">
        <v>1326</v>
      </c>
      <c r="H334" s="15" t="s">
        <v>3857</v>
      </c>
      <c r="I334" s="76">
        <v>40700</v>
      </c>
      <c r="J334" s="15" t="s">
        <v>9211</v>
      </c>
      <c r="K334" s="76">
        <v>40700</v>
      </c>
      <c r="L334" s="16"/>
    </row>
    <row r="335" spans="1:12" ht="18" customHeight="1">
      <c r="A335" s="2">
        <v>332</v>
      </c>
      <c r="B335" s="15" t="s">
        <v>19442</v>
      </c>
      <c r="C335" s="15" t="s">
        <v>19443</v>
      </c>
      <c r="D335" s="15" t="s">
        <v>19444</v>
      </c>
      <c r="E335" s="15" t="s">
        <v>19444</v>
      </c>
      <c r="F335" s="13" t="s">
        <v>21620</v>
      </c>
      <c r="G335" s="15" t="s">
        <v>1326</v>
      </c>
      <c r="H335" s="15" t="s">
        <v>3857</v>
      </c>
      <c r="I335" s="76">
        <v>40700</v>
      </c>
      <c r="J335" s="13" t="s">
        <v>9211</v>
      </c>
      <c r="K335" s="76">
        <v>40700</v>
      </c>
      <c r="L335" s="16"/>
    </row>
    <row r="336" spans="1:12" ht="18" customHeight="1">
      <c r="A336" s="2">
        <v>333</v>
      </c>
      <c r="B336" s="15" t="s">
        <v>5786</v>
      </c>
      <c r="C336" s="15" t="s">
        <v>6172</v>
      </c>
      <c r="D336" s="15" t="s">
        <v>5387</v>
      </c>
      <c r="E336" s="15" t="s">
        <v>5387</v>
      </c>
      <c r="F336" s="48" t="s">
        <v>21621</v>
      </c>
      <c r="G336" s="15" t="s">
        <v>1326</v>
      </c>
      <c r="H336" s="15" t="s">
        <v>3857</v>
      </c>
      <c r="I336" s="76">
        <v>40700</v>
      </c>
      <c r="J336" s="15" t="s">
        <v>9212</v>
      </c>
      <c r="K336" s="76">
        <v>40700</v>
      </c>
      <c r="L336" s="16"/>
    </row>
    <row r="337" spans="1:12" ht="18" customHeight="1">
      <c r="A337" s="2">
        <v>334</v>
      </c>
      <c r="B337" s="15" t="s">
        <v>19445</v>
      </c>
      <c r="C337" s="15" t="s">
        <v>19446</v>
      </c>
      <c r="D337" s="15" t="s">
        <v>19447</v>
      </c>
      <c r="E337" s="15" t="s">
        <v>19447</v>
      </c>
      <c r="F337" s="13" t="s">
        <v>21620</v>
      </c>
      <c r="G337" s="15" t="s">
        <v>1326</v>
      </c>
      <c r="H337" s="15" t="s">
        <v>3857</v>
      </c>
      <c r="I337" s="76">
        <v>40700</v>
      </c>
      <c r="J337" s="13" t="s">
        <v>9212</v>
      </c>
      <c r="K337" s="76">
        <v>40700</v>
      </c>
      <c r="L337" s="16"/>
    </row>
    <row r="338" spans="1:12" ht="18" customHeight="1">
      <c r="A338" s="2">
        <v>335</v>
      </c>
      <c r="B338" s="15" t="s">
        <v>5787</v>
      </c>
      <c r="C338" s="15" t="s">
        <v>6173</v>
      </c>
      <c r="D338" s="15" t="s">
        <v>5388</v>
      </c>
      <c r="E338" s="15" t="s">
        <v>5388</v>
      </c>
      <c r="F338" s="48" t="s">
        <v>21621</v>
      </c>
      <c r="G338" s="15" t="s">
        <v>1326</v>
      </c>
      <c r="H338" s="15" t="s">
        <v>3857</v>
      </c>
      <c r="I338" s="76">
        <v>40700</v>
      </c>
      <c r="J338" s="15" t="s">
        <v>9213</v>
      </c>
      <c r="K338" s="76">
        <v>40700</v>
      </c>
      <c r="L338" s="16"/>
    </row>
    <row r="339" spans="1:12" ht="18" customHeight="1">
      <c r="A339" s="2">
        <v>336</v>
      </c>
      <c r="B339" s="15" t="s">
        <v>19448</v>
      </c>
      <c r="C339" s="15" t="s">
        <v>19449</v>
      </c>
      <c r="D339" s="15" t="s">
        <v>19450</v>
      </c>
      <c r="E339" s="15" t="s">
        <v>19450</v>
      </c>
      <c r="F339" s="13" t="s">
        <v>21620</v>
      </c>
      <c r="G339" s="15" t="s">
        <v>1326</v>
      </c>
      <c r="H339" s="15" t="s">
        <v>3857</v>
      </c>
      <c r="I339" s="76">
        <v>40700</v>
      </c>
      <c r="J339" s="13" t="s">
        <v>9213</v>
      </c>
      <c r="K339" s="76">
        <v>40700</v>
      </c>
      <c r="L339" s="16"/>
    </row>
    <row r="340" spans="1:12" ht="18" customHeight="1">
      <c r="A340" s="2">
        <v>337</v>
      </c>
      <c r="B340" s="15" t="s">
        <v>5788</v>
      </c>
      <c r="C340" s="15" t="s">
        <v>6174</v>
      </c>
      <c r="D340" s="15" t="s">
        <v>5389</v>
      </c>
      <c r="E340" s="15" t="s">
        <v>5389</v>
      </c>
      <c r="F340" s="48" t="s">
        <v>21621</v>
      </c>
      <c r="G340" s="15" t="s">
        <v>1326</v>
      </c>
      <c r="H340" s="15" t="s">
        <v>3857</v>
      </c>
      <c r="I340" s="76">
        <v>40700</v>
      </c>
      <c r="J340" s="15" t="s">
        <v>9214</v>
      </c>
      <c r="K340" s="76">
        <v>40700</v>
      </c>
      <c r="L340" s="16"/>
    </row>
    <row r="341" spans="1:12" ht="18" customHeight="1">
      <c r="A341" s="2">
        <v>338</v>
      </c>
      <c r="B341" s="15" t="s">
        <v>19451</v>
      </c>
      <c r="C341" s="15" t="s">
        <v>19452</v>
      </c>
      <c r="D341" s="15" t="s">
        <v>19453</v>
      </c>
      <c r="E341" s="15" t="s">
        <v>19453</v>
      </c>
      <c r="F341" s="13" t="s">
        <v>21620</v>
      </c>
      <c r="G341" s="15" t="s">
        <v>1326</v>
      </c>
      <c r="H341" s="15" t="s">
        <v>3857</v>
      </c>
      <c r="I341" s="76">
        <v>40700</v>
      </c>
      <c r="J341" s="13" t="s">
        <v>9214</v>
      </c>
      <c r="K341" s="76">
        <v>40700</v>
      </c>
      <c r="L341" s="16"/>
    </row>
    <row r="342" spans="1:12" ht="18" customHeight="1">
      <c r="A342" s="2">
        <v>339</v>
      </c>
      <c r="B342" s="15" t="s">
        <v>5789</v>
      </c>
      <c r="C342" s="15" t="s">
        <v>6175</v>
      </c>
      <c r="D342" s="15" t="s">
        <v>5390</v>
      </c>
      <c r="E342" s="15" t="s">
        <v>5390</v>
      </c>
      <c r="F342" s="48" t="s">
        <v>21621</v>
      </c>
      <c r="G342" s="15" t="s">
        <v>1326</v>
      </c>
      <c r="H342" s="15" t="s">
        <v>3857</v>
      </c>
      <c r="I342" s="76">
        <v>40700</v>
      </c>
      <c r="J342" s="15" t="s">
        <v>9215</v>
      </c>
      <c r="K342" s="76">
        <v>40700</v>
      </c>
      <c r="L342" s="16"/>
    </row>
    <row r="343" spans="1:12" ht="18" customHeight="1">
      <c r="A343" s="2">
        <v>340</v>
      </c>
      <c r="B343" s="15" t="s">
        <v>19454</v>
      </c>
      <c r="C343" s="15" t="s">
        <v>19455</v>
      </c>
      <c r="D343" s="15" t="s">
        <v>19456</v>
      </c>
      <c r="E343" s="15" t="s">
        <v>19456</v>
      </c>
      <c r="F343" s="13" t="s">
        <v>21620</v>
      </c>
      <c r="G343" s="15" t="s">
        <v>1326</v>
      </c>
      <c r="H343" s="15" t="s">
        <v>3857</v>
      </c>
      <c r="I343" s="76">
        <v>40700</v>
      </c>
      <c r="J343" s="13" t="s">
        <v>9215</v>
      </c>
      <c r="K343" s="76">
        <v>40700</v>
      </c>
      <c r="L343" s="16"/>
    </row>
    <row r="344" spans="1:12" ht="18" customHeight="1">
      <c r="A344" s="2">
        <v>341</v>
      </c>
      <c r="B344" s="15" t="s">
        <v>5790</v>
      </c>
      <c r="C344" s="15" t="s">
        <v>6176</v>
      </c>
      <c r="D344" s="15" t="s">
        <v>5391</v>
      </c>
      <c r="E344" s="15" t="s">
        <v>5391</v>
      </c>
      <c r="F344" s="48" t="s">
        <v>21621</v>
      </c>
      <c r="G344" s="15" t="s">
        <v>1326</v>
      </c>
      <c r="H344" s="15" t="s">
        <v>3857</v>
      </c>
      <c r="I344" s="76">
        <v>40700</v>
      </c>
      <c r="J344" s="15" t="s">
        <v>9216</v>
      </c>
      <c r="K344" s="76">
        <v>40700</v>
      </c>
      <c r="L344" s="16"/>
    </row>
    <row r="345" spans="1:12" ht="18" customHeight="1">
      <c r="A345" s="2">
        <v>342</v>
      </c>
      <c r="B345" s="15" t="s">
        <v>19457</v>
      </c>
      <c r="C345" s="15" t="s">
        <v>19458</v>
      </c>
      <c r="D345" s="15" t="s">
        <v>19459</v>
      </c>
      <c r="E345" s="15" t="s">
        <v>19459</v>
      </c>
      <c r="F345" s="13" t="s">
        <v>21620</v>
      </c>
      <c r="G345" s="15" t="s">
        <v>1326</v>
      </c>
      <c r="H345" s="15" t="s">
        <v>3857</v>
      </c>
      <c r="I345" s="76">
        <v>40700</v>
      </c>
      <c r="J345" s="13" t="s">
        <v>9216</v>
      </c>
      <c r="K345" s="76">
        <v>40700</v>
      </c>
      <c r="L345" s="16"/>
    </row>
    <row r="346" spans="1:12" ht="18" customHeight="1">
      <c r="A346" s="2">
        <v>343</v>
      </c>
      <c r="B346" s="15" t="s">
        <v>5791</v>
      </c>
      <c r="C346" s="15" t="s">
        <v>4947</v>
      </c>
      <c r="D346" s="15" t="s">
        <v>5392</v>
      </c>
      <c r="E346" s="15" t="s">
        <v>5392</v>
      </c>
      <c r="F346" s="48" t="s">
        <v>21621</v>
      </c>
      <c r="G346" s="15" t="s">
        <v>1326</v>
      </c>
      <c r="H346" s="15" t="s">
        <v>3857</v>
      </c>
      <c r="I346" s="76">
        <v>40700</v>
      </c>
      <c r="J346" s="15" t="s">
        <v>9217</v>
      </c>
      <c r="K346" s="76">
        <v>40700</v>
      </c>
      <c r="L346" s="16"/>
    </row>
    <row r="347" spans="1:12" ht="18" customHeight="1">
      <c r="A347" s="2">
        <v>344</v>
      </c>
      <c r="B347" s="15" t="s">
        <v>19460</v>
      </c>
      <c r="C347" s="15" t="s">
        <v>19461</v>
      </c>
      <c r="D347" s="15" t="s">
        <v>19462</v>
      </c>
      <c r="E347" s="15" t="s">
        <v>19462</v>
      </c>
      <c r="F347" s="13" t="s">
        <v>21620</v>
      </c>
      <c r="G347" s="15" t="s">
        <v>1326</v>
      </c>
      <c r="H347" s="15" t="s">
        <v>3857</v>
      </c>
      <c r="I347" s="76">
        <v>40700</v>
      </c>
      <c r="J347" s="13" t="s">
        <v>9217</v>
      </c>
      <c r="K347" s="76">
        <v>40700</v>
      </c>
      <c r="L347" s="16"/>
    </row>
    <row r="348" spans="1:12" ht="18" customHeight="1">
      <c r="A348" s="2">
        <v>345</v>
      </c>
      <c r="B348" s="15" t="s">
        <v>5792</v>
      </c>
      <c r="C348" s="15" t="s">
        <v>6177</v>
      </c>
      <c r="D348" s="15" t="s">
        <v>5393</v>
      </c>
      <c r="E348" s="15" t="s">
        <v>5393</v>
      </c>
      <c r="F348" s="48" t="s">
        <v>21621</v>
      </c>
      <c r="G348" s="15" t="s">
        <v>1326</v>
      </c>
      <c r="H348" s="15" t="s">
        <v>3857</v>
      </c>
      <c r="I348" s="76">
        <v>40700</v>
      </c>
      <c r="J348" s="15" t="s">
        <v>9218</v>
      </c>
      <c r="K348" s="76">
        <v>40700</v>
      </c>
      <c r="L348" s="16"/>
    </row>
    <row r="349" spans="1:12" ht="18" customHeight="1">
      <c r="A349" s="2">
        <v>346</v>
      </c>
      <c r="B349" s="15" t="s">
        <v>19463</v>
      </c>
      <c r="C349" s="15" t="s">
        <v>4923</v>
      </c>
      <c r="D349" s="15" t="s">
        <v>19464</v>
      </c>
      <c r="E349" s="15" t="s">
        <v>19464</v>
      </c>
      <c r="F349" s="13" t="s">
        <v>21620</v>
      </c>
      <c r="G349" s="15" t="s">
        <v>1326</v>
      </c>
      <c r="H349" s="15" t="s">
        <v>3857</v>
      </c>
      <c r="I349" s="76">
        <v>40700</v>
      </c>
      <c r="J349" s="13" t="s">
        <v>9218</v>
      </c>
      <c r="K349" s="76">
        <v>40700</v>
      </c>
      <c r="L349" s="16"/>
    </row>
    <row r="350" spans="1:12" ht="18" customHeight="1">
      <c r="A350" s="2">
        <v>347</v>
      </c>
      <c r="B350" s="15" t="s">
        <v>5599</v>
      </c>
      <c r="C350" s="15" t="s">
        <v>6180</v>
      </c>
      <c r="D350" s="15" t="s">
        <v>5396</v>
      </c>
      <c r="E350" s="15" t="s">
        <v>5396</v>
      </c>
      <c r="F350" s="48" t="s">
        <v>21621</v>
      </c>
      <c r="G350" s="15" t="s">
        <v>1326</v>
      </c>
      <c r="H350" s="15" t="s">
        <v>3857</v>
      </c>
      <c r="I350" s="76">
        <v>40700</v>
      </c>
      <c r="J350" s="15" t="s">
        <v>9219</v>
      </c>
      <c r="K350" s="76">
        <v>40700</v>
      </c>
      <c r="L350" s="16"/>
    </row>
    <row r="351" spans="1:12" ht="18" customHeight="1">
      <c r="A351" s="2">
        <v>348</v>
      </c>
      <c r="B351" s="15" t="s">
        <v>19465</v>
      </c>
      <c r="C351" s="15" t="s">
        <v>19466</v>
      </c>
      <c r="D351" s="15" t="s">
        <v>19467</v>
      </c>
      <c r="E351" s="15" t="s">
        <v>19467</v>
      </c>
      <c r="F351" s="13" t="s">
        <v>21620</v>
      </c>
      <c r="G351" s="15" t="s">
        <v>1326</v>
      </c>
      <c r="H351" s="15" t="s">
        <v>3857</v>
      </c>
      <c r="I351" s="76">
        <v>40700</v>
      </c>
      <c r="J351" s="13" t="s">
        <v>9219</v>
      </c>
      <c r="K351" s="76">
        <v>40700</v>
      </c>
      <c r="L351" s="16"/>
    </row>
    <row r="352" spans="1:12" ht="18" customHeight="1">
      <c r="A352" s="2">
        <v>349</v>
      </c>
      <c r="B352" s="15" t="s">
        <v>5795</v>
      </c>
      <c r="C352" s="15" t="s">
        <v>6181</v>
      </c>
      <c r="D352" s="15" t="s">
        <v>5397</v>
      </c>
      <c r="E352" s="15" t="s">
        <v>5397</v>
      </c>
      <c r="F352" s="48" t="s">
        <v>21621</v>
      </c>
      <c r="G352" s="15" t="s">
        <v>1326</v>
      </c>
      <c r="H352" s="15" t="s">
        <v>3857</v>
      </c>
      <c r="I352" s="76">
        <v>40700</v>
      </c>
      <c r="J352" s="15" t="s">
        <v>9220</v>
      </c>
      <c r="K352" s="76">
        <v>40700</v>
      </c>
      <c r="L352" s="16"/>
    </row>
    <row r="353" spans="1:12" ht="18" customHeight="1">
      <c r="A353" s="2">
        <v>350</v>
      </c>
      <c r="B353" s="15" t="s">
        <v>19468</v>
      </c>
      <c r="C353" s="15" t="s">
        <v>19469</v>
      </c>
      <c r="D353" s="15" t="s">
        <v>19470</v>
      </c>
      <c r="E353" s="15" t="s">
        <v>19470</v>
      </c>
      <c r="F353" s="13" t="s">
        <v>21620</v>
      </c>
      <c r="G353" s="15" t="s">
        <v>1326</v>
      </c>
      <c r="H353" s="15" t="s">
        <v>3857</v>
      </c>
      <c r="I353" s="76">
        <v>40700</v>
      </c>
      <c r="J353" s="13" t="s">
        <v>9220</v>
      </c>
      <c r="K353" s="76">
        <v>40700</v>
      </c>
      <c r="L353" s="16"/>
    </row>
    <row r="354" spans="1:12" ht="18" customHeight="1">
      <c r="A354" s="2">
        <v>351</v>
      </c>
      <c r="B354" s="15" t="s">
        <v>5797</v>
      </c>
      <c r="C354" s="15" t="s">
        <v>6183</v>
      </c>
      <c r="D354" s="15" t="s">
        <v>5399</v>
      </c>
      <c r="E354" s="15" t="s">
        <v>5399</v>
      </c>
      <c r="F354" s="48" t="s">
        <v>21621</v>
      </c>
      <c r="G354" s="15" t="s">
        <v>1326</v>
      </c>
      <c r="H354" s="15" t="s">
        <v>3857</v>
      </c>
      <c r="I354" s="76">
        <v>40700</v>
      </c>
      <c r="J354" s="15" t="s">
        <v>9221</v>
      </c>
      <c r="K354" s="76">
        <v>40700</v>
      </c>
      <c r="L354" s="16"/>
    </row>
    <row r="355" spans="1:12" ht="18" customHeight="1">
      <c r="A355" s="2">
        <v>352</v>
      </c>
      <c r="B355" s="15" t="s">
        <v>19471</v>
      </c>
      <c r="C355" s="15" t="s">
        <v>19472</v>
      </c>
      <c r="D355" s="15" t="s">
        <v>19473</v>
      </c>
      <c r="E355" s="15" t="s">
        <v>19473</v>
      </c>
      <c r="F355" s="13" t="s">
        <v>21620</v>
      </c>
      <c r="G355" s="15" t="s">
        <v>1326</v>
      </c>
      <c r="H355" s="15" t="s">
        <v>3857</v>
      </c>
      <c r="I355" s="76">
        <v>40700</v>
      </c>
      <c r="J355" s="13" t="s">
        <v>9221</v>
      </c>
      <c r="K355" s="76">
        <v>40700</v>
      </c>
      <c r="L355" s="16"/>
    </row>
    <row r="356" spans="1:12" ht="18" customHeight="1">
      <c r="A356" s="2">
        <v>353</v>
      </c>
      <c r="B356" s="15" t="s">
        <v>5798</v>
      </c>
      <c r="C356" s="15" t="s">
        <v>6184</v>
      </c>
      <c r="D356" s="15" t="s">
        <v>5400</v>
      </c>
      <c r="E356" s="15" t="s">
        <v>5400</v>
      </c>
      <c r="F356" s="48" t="s">
        <v>21621</v>
      </c>
      <c r="G356" s="15" t="s">
        <v>1326</v>
      </c>
      <c r="H356" s="15" t="s">
        <v>3857</v>
      </c>
      <c r="I356" s="76">
        <v>40700</v>
      </c>
      <c r="J356" s="15" t="s">
        <v>9222</v>
      </c>
      <c r="K356" s="76">
        <v>40700</v>
      </c>
      <c r="L356" s="16"/>
    </row>
    <row r="357" spans="1:12" ht="18" customHeight="1">
      <c r="A357" s="2">
        <v>354</v>
      </c>
      <c r="B357" s="15" t="s">
        <v>19474</v>
      </c>
      <c r="C357" s="15" t="s">
        <v>19475</v>
      </c>
      <c r="D357" s="15" t="s">
        <v>19476</v>
      </c>
      <c r="E357" s="15" t="s">
        <v>19476</v>
      </c>
      <c r="F357" s="13" t="s">
        <v>21620</v>
      </c>
      <c r="G357" s="15" t="s">
        <v>1326</v>
      </c>
      <c r="H357" s="15" t="s">
        <v>3857</v>
      </c>
      <c r="I357" s="76">
        <v>40700</v>
      </c>
      <c r="J357" s="13" t="s">
        <v>9222</v>
      </c>
      <c r="K357" s="76">
        <v>40700</v>
      </c>
      <c r="L357" s="16"/>
    </row>
    <row r="358" spans="1:12" ht="18" customHeight="1">
      <c r="A358" s="2">
        <v>355</v>
      </c>
      <c r="B358" s="15" t="s">
        <v>5799</v>
      </c>
      <c r="C358" s="15" t="s">
        <v>6185</v>
      </c>
      <c r="D358" s="15" t="s">
        <v>5401</v>
      </c>
      <c r="E358" s="15" t="s">
        <v>5401</v>
      </c>
      <c r="F358" s="48" t="s">
        <v>21621</v>
      </c>
      <c r="G358" s="15" t="s">
        <v>1326</v>
      </c>
      <c r="H358" s="15" t="s">
        <v>3857</v>
      </c>
      <c r="I358" s="76">
        <v>40700</v>
      </c>
      <c r="J358" s="15" t="s">
        <v>9223</v>
      </c>
      <c r="K358" s="76">
        <v>40700</v>
      </c>
      <c r="L358" s="16"/>
    </row>
    <row r="359" spans="1:12" ht="18" customHeight="1">
      <c r="A359" s="2">
        <v>356</v>
      </c>
      <c r="B359" s="15" t="s">
        <v>19477</v>
      </c>
      <c r="C359" s="15" t="s">
        <v>6118</v>
      </c>
      <c r="D359" s="15" t="s">
        <v>19478</v>
      </c>
      <c r="E359" s="15" t="s">
        <v>19478</v>
      </c>
      <c r="F359" s="13" t="s">
        <v>21620</v>
      </c>
      <c r="G359" s="15" t="s">
        <v>1326</v>
      </c>
      <c r="H359" s="15" t="s">
        <v>3857</v>
      </c>
      <c r="I359" s="76">
        <v>40700</v>
      </c>
      <c r="J359" s="13" t="s">
        <v>9223</v>
      </c>
      <c r="K359" s="76">
        <v>40700</v>
      </c>
      <c r="L359" s="16"/>
    </row>
    <row r="360" spans="1:12" ht="18" customHeight="1">
      <c r="A360" s="2">
        <v>357</v>
      </c>
      <c r="B360" s="15" t="s">
        <v>5800</v>
      </c>
      <c r="C360" s="15" t="s">
        <v>6186</v>
      </c>
      <c r="D360" s="15" t="s">
        <v>5402</v>
      </c>
      <c r="E360" s="15" t="s">
        <v>5402</v>
      </c>
      <c r="F360" s="48" t="s">
        <v>21621</v>
      </c>
      <c r="G360" s="15" t="s">
        <v>1326</v>
      </c>
      <c r="H360" s="15" t="s">
        <v>3857</v>
      </c>
      <c r="I360" s="76">
        <v>40700</v>
      </c>
      <c r="J360" s="15" t="s">
        <v>9224</v>
      </c>
      <c r="K360" s="76">
        <v>40700</v>
      </c>
      <c r="L360" s="16"/>
    </row>
    <row r="361" spans="1:12" ht="18" customHeight="1">
      <c r="A361" s="2">
        <v>358</v>
      </c>
      <c r="B361" s="15" t="s">
        <v>19479</v>
      </c>
      <c r="C361" s="15" t="s">
        <v>19480</v>
      </c>
      <c r="D361" s="15" t="s">
        <v>19481</v>
      </c>
      <c r="E361" s="15" t="s">
        <v>19481</v>
      </c>
      <c r="F361" s="13" t="s">
        <v>21620</v>
      </c>
      <c r="G361" s="15" t="s">
        <v>1326</v>
      </c>
      <c r="H361" s="15" t="s">
        <v>3857</v>
      </c>
      <c r="I361" s="76">
        <v>40700</v>
      </c>
      <c r="J361" s="13" t="s">
        <v>9224</v>
      </c>
      <c r="K361" s="76">
        <v>40700</v>
      </c>
      <c r="L361" s="16"/>
    </row>
    <row r="362" spans="1:12" ht="18" customHeight="1">
      <c r="A362" s="2">
        <v>359</v>
      </c>
      <c r="B362" s="15" t="s">
        <v>5827</v>
      </c>
      <c r="C362" s="15" t="s">
        <v>6211</v>
      </c>
      <c r="D362" s="15" t="s">
        <v>5431</v>
      </c>
      <c r="E362" s="15" t="s">
        <v>5431</v>
      </c>
      <c r="F362" s="48" t="s">
        <v>21621</v>
      </c>
      <c r="G362" s="15" t="s">
        <v>1326</v>
      </c>
      <c r="H362" s="15" t="s">
        <v>3857</v>
      </c>
      <c r="I362" s="76">
        <v>40700</v>
      </c>
      <c r="J362" s="13" t="s">
        <v>19424</v>
      </c>
      <c r="K362" s="76">
        <v>40700</v>
      </c>
      <c r="L362" s="16"/>
    </row>
    <row r="363" spans="1:12" ht="18" customHeight="1">
      <c r="A363" s="2">
        <v>360</v>
      </c>
      <c r="B363" s="15" t="s">
        <v>19482</v>
      </c>
      <c r="C363" s="15" t="s">
        <v>19483</v>
      </c>
      <c r="D363" s="15" t="s">
        <v>19484</v>
      </c>
      <c r="E363" s="15" t="s">
        <v>19484</v>
      </c>
      <c r="F363" s="13" t="s">
        <v>21620</v>
      </c>
      <c r="G363" s="15" t="s">
        <v>1326</v>
      </c>
      <c r="H363" s="15" t="s">
        <v>3857</v>
      </c>
      <c r="I363" s="76">
        <v>40700</v>
      </c>
      <c r="J363" s="13" t="s">
        <v>19424</v>
      </c>
      <c r="K363" s="76">
        <v>40700</v>
      </c>
      <c r="L363" s="16"/>
    </row>
    <row r="364" spans="1:12" ht="18" customHeight="1">
      <c r="A364" s="2">
        <v>361</v>
      </c>
      <c r="B364" s="15" t="s">
        <v>4469</v>
      </c>
      <c r="C364" s="15" t="s">
        <v>6210</v>
      </c>
      <c r="D364" s="15" t="s">
        <v>5430</v>
      </c>
      <c r="E364" s="15" t="s">
        <v>5430</v>
      </c>
      <c r="F364" s="48" t="s">
        <v>21621</v>
      </c>
      <c r="G364" s="15" t="s">
        <v>1326</v>
      </c>
      <c r="H364" s="15" t="s">
        <v>3857</v>
      </c>
      <c r="I364" s="76">
        <v>40700</v>
      </c>
      <c r="J364" s="13" t="s">
        <v>19423</v>
      </c>
      <c r="K364" s="76">
        <v>40700</v>
      </c>
      <c r="L364" s="16"/>
    </row>
    <row r="365" spans="1:12" ht="18" customHeight="1">
      <c r="A365" s="2">
        <v>362</v>
      </c>
      <c r="B365" s="15" t="s">
        <v>19485</v>
      </c>
      <c r="C365" s="15" t="s">
        <v>19486</v>
      </c>
      <c r="D365" s="15" t="s">
        <v>19487</v>
      </c>
      <c r="E365" s="15" t="s">
        <v>19487</v>
      </c>
      <c r="F365" s="13" t="s">
        <v>21620</v>
      </c>
      <c r="G365" s="15" t="s">
        <v>1326</v>
      </c>
      <c r="H365" s="15" t="s">
        <v>3857</v>
      </c>
      <c r="I365" s="76">
        <v>40700</v>
      </c>
      <c r="J365" s="13" t="s">
        <v>19423</v>
      </c>
      <c r="K365" s="76">
        <v>40700</v>
      </c>
      <c r="L365" s="16"/>
    </row>
    <row r="366" spans="1:12" ht="18" customHeight="1">
      <c r="A366" s="2">
        <v>363</v>
      </c>
      <c r="B366" s="15" t="s">
        <v>19488</v>
      </c>
      <c r="C366" s="15" t="s">
        <v>19489</v>
      </c>
      <c r="D366" s="15" t="s">
        <v>19490</v>
      </c>
      <c r="E366" s="15" t="s">
        <v>19490</v>
      </c>
      <c r="F366" s="13" t="s">
        <v>21620</v>
      </c>
      <c r="G366" s="15" t="s">
        <v>1326</v>
      </c>
      <c r="H366" s="15" t="s">
        <v>3857</v>
      </c>
      <c r="I366" s="76">
        <v>40700</v>
      </c>
      <c r="J366" s="13" t="s">
        <v>19541</v>
      </c>
      <c r="K366" s="76">
        <v>40700</v>
      </c>
      <c r="L366" s="16"/>
    </row>
    <row r="367" spans="1:12" ht="18" customHeight="1">
      <c r="A367" s="2">
        <v>364</v>
      </c>
      <c r="B367" s="15" t="s">
        <v>19491</v>
      </c>
      <c r="C367" s="15" t="s">
        <v>19492</v>
      </c>
      <c r="D367" s="15" t="s">
        <v>19493</v>
      </c>
      <c r="E367" s="15" t="s">
        <v>19493</v>
      </c>
      <c r="F367" s="13" t="s">
        <v>21620</v>
      </c>
      <c r="G367" s="15" t="s">
        <v>1326</v>
      </c>
      <c r="H367" s="15" t="s">
        <v>3857</v>
      </c>
      <c r="I367" s="76">
        <v>40700</v>
      </c>
      <c r="J367" s="13" t="s">
        <v>19542</v>
      </c>
      <c r="K367" s="76">
        <v>40700</v>
      </c>
      <c r="L367" s="16"/>
    </row>
    <row r="368" spans="1:12" ht="18" customHeight="1">
      <c r="A368" s="2">
        <v>365</v>
      </c>
      <c r="B368" s="15" t="s">
        <v>19494</v>
      </c>
      <c r="C368" s="15" t="s">
        <v>19495</v>
      </c>
      <c r="D368" s="15" t="s">
        <v>19496</v>
      </c>
      <c r="E368" s="15" t="s">
        <v>19496</v>
      </c>
      <c r="F368" s="13" t="s">
        <v>21620</v>
      </c>
      <c r="G368" s="15" t="s">
        <v>1326</v>
      </c>
      <c r="H368" s="15" t="s">
        <v>3857</v>
      </c>
      <c r="I368" s="76">
        <v>40700</v>
      </c>
      <c r="J368" s="13" t="s">
        <v>19543</v>
      </c>
      <c r="K368" s="76">
        <v>40700</v>
      </c>
      <c r="L368" s="16"/>
    </row>
    <row r="369" spans="1:12" ht="18" customHeight="1">
      <c r="A369" s="2">
        <v>366</v>
      </c>
      <c r="B369" s="15" t="s">
        <v>19497</v>
      </c>
      <c r="C369" s="15" t="s">
        <v>19498</v>
      </c>
      <c r="D369" s="15" t="s">
        <v>19499</v>
      </c>
      <c r="E369" s="15" t="s">
        <v>19499</v>
      </c>
      <c r="F369" s="13" t="s">
        <v>21620</v>
      </c>
      <c r="G369" s="15" t="s">
        <v>1326</v>
      </c>
      <c r="H369" s="15" t="s">
        <v>3857</v>
      </c>
      <c r="I369" s="76">
        <v>40700</v>
      </c>
      <c r="J369" s="13" t="s">
        <v>19544</v>
      </c>
      <c r="K369" s="76">
        <v>40700</v>
      </c>
      <c r="L369" s="16"/>
    </row>
    <row r="370" spans="1:12" ht="18" customHeight="1">
      <c r="A370" s="2">
        <v>367</v>
      </c>
      <c r="B370" s="15" t="s">
        <v>19500</v>
      </c>
      <c r="C370" s="15" t="s">
        <v>4948</v>
      </c>
      <c r="D370" s="15" t="s">
        <v>19501</v>
      </c>
      <c r="E370" s="15" t="s">
        <v>19501</v>
      </c>
      <c r="F370" s="13" t="s">
        <v>21620</v>
      </c>
      <c r="G370" s="15" t="s">
        <v>1326</v>
      </c>
      <c r="H370" s="15" t="s">
        <v>3857</v>
      </c>
      <c r="I370" s="76">
        <v>40700</v>
      </c>
      <c r="J370" s="13" t="s">
        <v>19545</v>
      </c>
      <c r="K370" s="76">
        <v>40700</v>
      </c>
      <c r="L370" s="16"/>
    </row>
    <row r="371" spans="1:12" ht="18" customHeight="1">
      <c r="A371" s="2">
        <v>368</v>
      </c>
      <c r="B371" s="15" t="s">
        <v>19502</v>
      </c>
      <c r="C371" s="15" t="s">
        <v>19503</v>
      </c>
      <c r="D371" s="15" t="s">
        <v>19504</v>
      </c>
      <c r="E371" s="15" t="s">
        <v>19504</v>
      </c>
      <c r="F371" s="13" t="s">
        <v>21620</v>
      </c>
      <c r="G371" s="15" t="s">
        <v>1326</v>
      </c>
      <c r="H371" s="15" t="s">
        <v>3857</v>
      </c>
      <c r="I371" s="76">
        <v>40700</v>
      </c>
      <c r="J371" s="13" t="s">
        <v>19546</v>
      </c>
      <c r="K371" s="76">
        <v>40700</v>
      </c>
      <c r="L371" s="16"/>
    </row>
    <row r="372" spans="1:12" ht="18" customHeight="1">
      <c r="A372" s="2">
        <v>369</v>
      </c>
      <c r="B372" s="15" t="s">
        <v>19505</v>
      </c>
      <c r="C372" s="15" t="s">
        <v>13351</v>
      </c>
      <c r="D372" s="15" t="s">
        <v>19506</v>
      </c>
      <c r="E372" s="15" t="s">
        <v>19506</v>
      </c>
      <c r="F372" s="13" t="s">
        <v>21620</v>
      </c>
      <c r="G372" s="15" t="s">
        <v>1326</v>
      </c>
      <c r="H372" s="15" t="s">
        <v>3857</v>
      </c>
      <c r="I372" s="76">
        <v>40700</v>
      </c>
      <c r="J372" s="13" t="s">
        <v>19547</v>
      </c>
      <c r="K372" s="76">
        <v>40700</v>
      </c>
      <c r="L372" s="16"/>
    </row>
    <row r="373" spans="1:12" ht="18" customHeight="1">
      <c r="A373" s="2">
        <v>370</v>
      </c>
      <c r="B373" s="15" t="s">
        <v>19507</v>
      </c>
      <c r="C373" s="15" t="s">
        <v>19508</v>
      </c>
      <c r="D373" s="15" t="s">
        <v>19509</v>
      </c>
      <c r="E373" s="15" t="s">
        <v>19509</v>
      </c>
      <c r="F373" s="13" t="s">
        <v>21620</v>
      </c>
      <c r="G373" s="15" t="s">
        <v>1326</v>
      </c>
      <c r="H373" s="15" t="s">
        <v>3857</v>
      </c>
      <c r="I373" s="76">
        <v>40700</v>
      </c>
      <c r="J373" s="13" t="s">
        <v>19548</v>
      </c>
      <c r="K373" s="76">
        <v>40700</v>
      </c>
      <c r="L373" s="16"/>
    </row>
    <row r="374" spans="1:12" ht="18" customHeight="1">
      <c r="A374" s="2">
        <v>371</v>
      </c>
      <c r="B374" s="15" t="s">
        <v>19516</v>
      </c>
      <c r="C374" s="15" t="s">
        <v>19517</v>
      </c>
      <c r="D374" s="15" t="s">
        <v>19518</v>
      </c>
      <c r="E374" s="15" t="s">
        <v>19518</v>
      </c>
      <c r="F374" s="13" t="s">
        <v>21620</v>
      </c>
      <c r="G374" s="15" t="s">
        <v>1326</v>
      </c>
      <c r="H374" s="15" t="s">
        <v>3857</v>
      </c>
      <c r="I374" s="76">
        <v>40700</v>
      </c>
      <c r="J374" s="13" t="s">
        <v>19549</v>
      </c>
      <c r="K374" s="76">
        <v>40700</v>
      </c>
      <c r="L374" s="16"/>
    </row>
    <row r="375" spans="1:12" ht="18" customHeight="1">
      <c r="A375" s="2">
        <v>372</v>
      </c>
      <c r="B375" s="15" t="s">
        <v>4283</v>
      </c>
      <c r="C375" s="15" t="s">
        <v>1142</v>
      </c>
      <c r="D375" s="15" t="s">
        <v>19540</v>
      </c>
      <c r="E375" s="15" t="s">
        <v>19540</v>
      </c>
      <c r="F375" s="13" t="s">
        <v>21620</v>
      </c>
      <c r="G375" s="15" t="s">
        <v>1326</v>
      </c>
      <c r="H375" s="15" t="s">
        <v>3857</v>
      </c>
      <c r="I375" s="76">
        <v>40700</v>
      </c>
      <c r="J375" s="13" t="s">
        <v>19550</v>
      </c>
      <c r="K375" s="76">
        <v>40700</v>
      </c>
      <c r="L375" s="16"/>
    </row>
    <row r="376" spans="1:12" ht="18" customHeight="1">
      <c r="A376" s="2">
        <v>373</v>
      </c>
      <c r="B376" s="15" t="s">
        <v>19528</v>
      </c>
      <c r="C376" s="15" t="s">
        <v>19529</v>
      </c>
      <c r="D376" s="15" t="s">
        <v>19530</v>
      </c>
      <c r="E376" s="15" t="s">
        <v>19530</v>
      </c>
      <c r="F376" s="13" t="s">
        <v>21620</v>
      </c>
      <c r="G376" s="15" t="s">
        <v>1326</v>
      </c>
      <c r="H376" s="15" t="s">
        <v>3857</v>
      </c>
      <c r="I376" s="76">
        <v>40700</v>
      </c>
      <c r="J376" s="13" t="s">
        <v>19551</v>
      </c>
      <c r="K376" s="76">
        <v>40700</v>
      </c>
      <c r="L376" s="16"/>
    </row>
    <row r="377" spans="1:12" ht="18" customHeight="1">
      <c r="A377" s="2">
        <v>374</v>
      </c>
      <c r="B377" s="15" t="s">
        <v>19537</v>
      </c>
      <c r="C377" s="15" t="s">
        <v>19538</v>
      </c>
      <c r="D377" s="15" t="s">
        <v>19539</v>
      </c>
      <c r="E377" s="15" t="s">
        <v>19539</v>
      </c>
      <c r="F377" s="13" t="s">
        <v>21620</v>
      </c>
      <c r="G377" s="15" t="s">
        <v>1326</v>
      </c>
      <c r="H377" s="15" t="s">
        <v>3857</v>
      </c>
      <c r="I377" s="76">
        <v>40700</v>
      </c>
      <c r="J377" s="13" t="s">
        <v>19552</v>
      </c>
      <c r="K377" s="76">
        <v>40700</v>
      </c>
      <c r="L377" s="16"/>
    </row>
    <row r="378" spans="1:12" ht="18" customHeight="1">
      <c r="A378" s="2">
        <v>375</v>
      </c>
      <c r="B378" s="15" t="s">
        <v>19531</v>
      </c>
      <c r="C378" s="15" t="s">
        <v>19532</v>
      </c>
      <c r="D378" s="15" t="s">
        <v>19533</v>
      </c>
      <c r="E378" s="15" t="s">
        <v>19533</v>
      </c>
      <c r="F378" s="13" t="s">
        <v>21620</v>
      </c>
      <c r="G378" s="15" t="s">
        <v>1326</v>
      </c>
      <c r="H378" s="15" t="s">
        <v>3857</v>
      </c>
      <c r="I378" s="76">
        <v>40700</v>
      </c>
      <c r="J378" s="13" t="s">
        <v>19553</v>
      </c>
      <c r="K378" s="76">
        <v>40700</v>
      </c>
      <c r="L378" s="16"/>
    </row>
    <row r="379" spans="1:12" ht="18" customHeight="1">
      <c r="A379" s="2">
        <v>376</v>
      </c>
      <c r="B379" s="15" t="s">
        <v>19534</v>
      </c>
      <c r="C379" s="15" t="s">
        <v>19535</v>
      </c>
      <c r="D379" s="15" t="s">
        <v>19536</v>
      </c>
      <c r="E379" s="15" t="s">
        <v>19536</v>
      </c>
      <c r="F379" s="13" t="s">
        <v>21620</v>
      </c>
      <c r="G379" s="15" t="s">
        <v>1326</v>
      </c>
      <c r="H379" s="15" t="s">
        <v>3857</v>
      </c>
      <c r="I379" s="76">
        <v>40700</v>
      </c>
      <c r="J379" s="13" t="s">
        <v>19554</v>
      </c>
      <c r="K379" s="76">
        <v>40700</v>
      </c>
      <c r="L379" s="16"/>
    </row>
    <row r="380" spans="1:12" ht="18" customHeight="1">
      <c r="A380" s="2">
        <v>377</v>
      </c>
      <c r="B380" s="15" t="s">
        <v>953</v>
      </c>
      <c r="C380" s="15" t="s">
        <v>3817</v>
      </c>
      <c r="D380" s="15" t="s">
        <v>19515</v>
      </c>
      <c r="E380" s="15" t="s">
        <v>19515</v>
      </c>
      <c r="F380" s="13" t="s">
        <v>21620</v>
      </c>
      <c r="G380" s="15" t="s">
        <v>1326</v>
      </c>
      <c r="H380" s="15" t="s">
        <v>3857</v>
      </c>
      <c r="I380" s="76">
        <v>40700</v>
      </c>
      <c r="J380" s="13" t="s">
        <v>19555</v>
      </c>
      <c r="K380" s="76">
        <v>40700</v>
      </c>
      <c r="L380" s="16"/>
    </row>
    <row r="381" spans="1:12" ht="18" customHeight="1">
      <c r="A381" s="2">
        <v>378</v>
      </c>
      <c r="B381" s="15" t="s">
        <v>19519</v>
      </c>
      <c r="C381" s="15" t="s">
        <v>19520</v>
      </c>
      <c r="D381" s="15" t="s">
        <v>19521</v>
      </c>
      <c r="E381" s="15" t="s">
        <v>19521</v>
      </c>
      <c r="F381" s="13" t="s">
        <v>21620</v>
      </c>
      <c r="G381" s="15" t="s">
        <v>1326</v>
      </c>
      <c r="H381" s="15" t="s">
        <v>3857</v>
      </c>
      <c r="I381" s="76">
        <v>40700</v>
      </c>
      <c r="J381" s="13" t="s">
        <v>19556</v>
      </c>
      <c r="K381" s="76">
        <v>40700</v>
      </c>
      <c r="L381" s="16"/>
    </row>
    <row r="382" spans="1:12" ht="18" customHeight="1">
      <c r="A382" s="2">
        <v>379</v>
      </c>
      <c r="B382" s="15" t="s">
        <v>19522</v>
      </c>
      <c r="C382" s="15" t="s">
        <v>19523</v>
      </c>
      <c r="D382" s="15" t="s">
        <v>19524</v>
      </c>
      <c r="E382" s="15" t="s">
        <v>19524</v>
      </c>
      <c r="F382" s="13" t="s">
        <v>21620</v>
      </c>
      <c r="G382" s="15" t="s">
        <v>1326</v>
      </c>
      <c r="H382" s="15" t="s">
        <v>3857</v>
      </c>
      <c r="I382" s="76">
        <v>40700</v>
      </c>
      <c r="J382" s="13" t="s">
        <v>19557</v>
      </c>
      <c r="K382" s="76">
        <v>40700</v>
      </c>
      <c r="L382" s="16"/>
    </row>
    <row r="383" spans="1:12" ht="18" customHeight="1">
      <c r="A383" s="2">
        <v>380</v>
      </c>
      <c r="B383" s="15" t="s">
        <v>19525</v>
      </c>
      <c r="C383" s="15" t="s">
        <v>19526</v>
      </c>
      <c r="D383" s="15" t="s">
        <v>19527</v>
      </c>
      <c r="E383" s="15" t="s">
        <v>19527</v>
      </c>
      <c r="F383" s="13" t="s">
        <v>21620</v>
      </c>
      <c r="G383" s="15" t="s">
        <v>1326</v>
      </c>
      <c r="H383" s="15" t="s">
        <v>3857</v>
      </c>
      <c r="I383" s="76">
        <v>40700</v>
      </c>
      <c r="J383" s="13" t="s">
        <v>19558</v>
      </c>
      <c r="K383" s="76">
        <v>40700</v>
      </c>
      <c r="L383" s="16"/>
    </row>
    <row r="384" spans="1:12" ht="18" customHeight="1">
      <c r="A384" s="2">
        <v>381</v>
      </c>
      <c r="B384" s="15" t="s">
        <v>19510</v>
      </c>
      <c r="C384" s="15" t="s">
        <v>19511</v>
      </c>
      <c r="D384" s="15" t="s">
        <v>19512</v>
      </c>
      <c r="E384" s="15" t="s">
        <v>19512</v>
      </c>
      <c r="F384" s="13" t="s">
        <v>21620</v>
      </c>
      <c r="G384" s="15" t="s">
        <v>1326</v>
      </c>
      <c r="H384" s="15" t="s">
        <v>3857</v>
      </c>
      <c r="I384" s="76">
        <v>40700</v>
      </c>
      <c r="J384" s="13" t="s">
        <v>19559</v>
      </c>
      <c r="K384" s="76">
        <v>40700</v>
      </c>
      <c r="L384" s="16"/>
    </row>
    <row r="385" spans="1:12" ht="18" customHeight="1">
      <c r="A385" s="2">
        <v>382</v>
      </c>
      <c r="B385" s="15" t="s">
        <v>259</v>
      </c>
      <c r="C385" s="15" t="s">
        <v>19513</v>
      </c>
      <c r="D385" s="15" t="s">
        <v>19514</v>
      </c>
      <c r="E385" s="15" t="s">
        <v>19514</v>
      </c>
      <c r="F385" s="13" t="s">
        <v>21620</v>
      </c>
      <c r="G385" s="15" t="s">
        <v>1326</v>
      </c>
      <c r="H385" s="15" t="s">
        <v>3857</v>
      </c>
      <c r="I385" s="76">
        <v>40700</v>
      </c>
      <c r="J385" s="13" t="s">
        <v>19560</v>
      </c>
      <c r="K385" s="76">
        <v>40700</v>
      </c>
      <c r="L385" s="16"/>
    </row>
    <row r="386" spans="1:12" ht="18" customHeight="1">
      <c r="A386" s="2">
        <v>383</v>
      </c>
      <c r="B386" s="15" t="s">
        <v>5757</v>
      </c>
      <c r="C386" s="15" t="s">
        <v>6145</v>
      </c>
      <c r="D386" s="15" t="s">
        <v>5357</v>
      </c>
      <c r="E386" s="15" t="s">
        <v>5357</v>
      </c>
      <c r="F386" s="48" t="s">
        <v>21621</v>
      </c>
      <c r="G386" s="15" t="s">
        <v>1326</v>
      </c>
      <c r="H386" s="15" t="s">
        <v>1330</v>
      </c>
      <c r="I386" s="76">
        <v>40700</v>
      </c>
      <c r="J386" s="15" t="s">
        <v>9186</v>
      </c>
      <c r="K386" s="76">
        <v>40700</v>
      </c>
      <c r="L386" s="16"/>
    </row>
    <row r="387" spans="1:12" ht="18" customHeight="1">
      <c r="A387" s="2">
        <v>384</v>
      </c>
      <c r="B387" s="15" t="s">
        <v>5759</v>
      </c>
      <c r="C387" s="15" t="s">
        <v>4876</v>
      </c>
      <c r="D387" s="15" t="s">
        <v>5360</v>
      </c>
      <c r="E387" s="15" t="s">
        <v>5360</v>
      </c>
      <c r="F387" s="48" t="s">
        <v>21621</v>
      </c>
      <c r="G387" s="15" t="s">
        <v>1326</v>
      </c>
      <c r="H387" s="15" t="s">
        <v>1330</v>
      </c>
      <c r="I387" s="76">
        <v>40700</v>
      </c>
      <c r="J387" s="15" t="s">
        <v>9187</v>
      </c>
      <c r="K387" s="76">
        <v>40700</v>
      </c>
      <c r="L387" s="16"/>
    </row>
    <row r="388" spans="1:12" ht="18" customHeight="1">
      <c r="A388" s="2">
        <v>385</v>
      </c>
      <c r="B388" s="15" t="s">
        <v>5760</v>
      </c>
      <c r="C388" s="15" t="s">
        <v>6148</v>
      </c>
      <c r="D388" s="15" t="s">
        <v>5361</v>
      </c>
      <c r="E388" s="15" t="s">
        <v>5361</v>
      </c>
      <c r="F388" s="48" t="s">
        <v>21621</v>
      </c>
      <c r="G388" s="15" t="s">
        <v>1326</v>
      </c>
      <c r="H388" s="15" t="s">
        <v>1330</v>
      </c>
      <c r="I388" s="76">
        <v>40700</v>
      </c>
      <c r="J388" s="15" t="s">
        <v>9188</v>
      </c>
      <c r="K388" s="76">
        <v>40700</v>
      </c>
      <c r="L388" s="16"/>
    </row>
    <row r="389" spans="1:12" ht="18" customHeight="1">
      <c r="A389" s="2">
        <v>386</v>
      </c>
      <c r="B389" s="15" t="s">
        <v>5761</v>
      </c>
      <c r="C389" s="15" t="s">
        <v>6149</v>
      </c>
      <c r="D389" s="15" t="s">
        <v>5362</v>
      </c>
      <c r="E389" s="15" t="s">
        <v>5362</v>
      </c>
      <c r="F389" s="48" t="s">
        <v>21621</v>
      </c>
      <c r="G389" s="15" t="s">
        <v>1326</v>
      </c>
      <c r="H389" s="15" t="s">
        <v>1330</v>
      </c>
      <c r="I389" s="76">
        <v>40700</v>
      </c>
      <c r="J389" s="15" t="s">
        <v>9189</v>
      </c>
      <c r="K389" s="76">
        <v>40700</v>
      </c>
      <c r="L389" s="16"/>
    </row>
    <row r="390" spans="1:12" ht="18" customHeight="1">
      <c r="A390" s="2">
        <v>387</v>
      </c>
      <c r="B390" s="15" t="s">
        <v>5762</v>
      </c>
      <c r="C390" s="15" t="s">
        <v>2271</v>
      </c>
      <c r="D390" s="15" t="s">
        <v>5363</v>
      </c>
      <c r="E390" s="15" t="s">
        <v>5363</v>
      </c>
      <c r="F390" s="48" t="s">
        <v>21621</v>
      </c>
      <c r="G390" s="15" t="s">
        <v>1326</v>
      </c>
      <c r="H390" s="15" t="s">
        <v>1330</v>
      </c>
      <c r="I390" s="76">
        <v>40700</v>
      </c>
      <c r="J390" s="15" t="s">
        <v>9190</v>
      </c>
      <c r="K390" s="76">
        <v>40700</v>
      </c>
      <c r="L390" s="16"/>
    </row>
    <row r="391" spans="1:12" ht="18" customHeight="1">
      <c r="A391" s="2">
        <v>388</v>
      </c>
      <c r="B391" s="15" t="s">
        <v>5763</v>
      </c>
      <c r="C391" s="15" t="s">
        <v>6150</v>
      </c>
      <c r="D391" s="15" t="s">
        <v>5364</v>
      </c>
      <c r="E391" s="15" t="s">
        <v>5364</v>
      </c>
      <c r="F391" s="48" t="s">
        <v>21621</v>
      </c>
      <c r="G391" s="15" t="s">
        <v>1326</v>
      </c>
      <c r="H391" s="15" t="s">
        <v>1330</v>
      </c>
      <c r="I391" s="76">
        <v>40700</v>
      </c>
      <c r="J391" s="15" t="s">
        <v>9191</v>
      </c>
      <c r="K391" s="76">
        <v>40700</v>
      </c>
      <c r="L391" s="16"/>
    </row>
    <row r="392" spans="1:12" ht="18" customHeight="1">
      <c r="A392" s="2">
        <v>389</v>
      </c>
      <c r="B392" s="15" t="s">
        <v>5764</v>
      </c>
      <c r="C392" s="15" t="s">
        <v>6151</v>
      </c>
      <c r="D392" s="15" t="s">
        <v>5365</v>
      </c>
      <c r="E392" s="15" t="s">
        <v>5365</v>
      </c>
      <c r="F392" s="48" t="s">
        <v>21621</v>
      </c>
      <c r="G392" s="15" t="s">
        <v>1326</v>
      </c>
      <c r="H392" s="15" t="s">
        <v>1330</v>
      </c>
      <c r="I392" s="76">
        <v>40700</v>
      </c>
      <c r="J392" s="15" t="s">
        <v>9192</v>
      </c>
      <c r="K392" s="76">
        <v>40700</v>
      </c>
      <c r="L392" s="16"/>
    </row>
    <row r="393" spans="1:12" ht="18" customHeight="1">
      <c r="A393" s="2">
        <v>390</v>
      </c>
      <c r="B393" s="15" t="s">
        <v>5765</v>
      </c>
      <c r="C393" s="15" t="s">
        <v>6152</v>
      </c>
      <c r="D393" s="15" t="s">
        <v>5366</v>
      </c>
      <c r="E393" s="15" t="s">
        <v>5366</v>
      </c>
      <c r="F393" s="48" t="s">
        <v>21621</v>
      </c>
      <c r="G393" s="15" t="s">
        <v>1326</v>
      </c>
      <c r="H393" s="15" t="s">
        <v>1330</v>
      </c>
      <c r="I393" s="76">
        <v>40700</v>
      </c>
      <c r="J393" s="15" t="s">
        <v>9193</v>
      </c>
      <c r="K393" s="76">
        <v>40700</v>
      </c>
      <c r="L393" s="16"/>
    </row>
    <row r="394" spans="1:12" ht="18" customHeight="1">
      <c r="A394" s="2">
        <v>391</v>
      </c>
      <c r="B394" s="15" t="s">
        <v>5766</v>
      </c>
      <c r="C394" s="15" t="s">
        <v>6153</v>
      </c>
      <c r="D394" s="15" t="s">
        <v>5367</v>
      </c>
      <c r="E394" s="15" t="s">
        <v>5367</v>
      </c>
      <c r="F394" s="48" t="s">
        <v>21621</v>
      </c>
      <c r="G394" s="15" t="s">
        <v>1326</v>
      </c>
      <c r="H394" s="15" t="s">
        <v>1330</v>
      </c>
      <c r="I394" s="76">
        <v>40700</v>
      </c>
      <c r="J394" s="15" t="s">
        <v>9194</v>
      </c>
      <c r="K394" s="76">
        <v>40700</v>
      </c>
      <c r="L394" s="16"/>
    </row>
    <row r="395" spans="1:12" ht="18" customHeight="1">
      <c r="A395" s="2">
        <v>392</v>
      </c>
      <c r="B395" s="15" t="s">
        <v>5768</v>
      </c>
      <c r="C395" s="15" t="s">
        <v>6155</v>
      </c>
      <c r="D395" s="15" t="s">
        <v>5369</v>
      </c>
      <c r="E395" s="15" t="s">
        <v>5369</v>
      </c>
      <c r="F395" s="48" t="s">
        <v>21621</v>
      </c>
      <c r="G395" s="15" t="s">
        <v>1326</v>
      </c>
      <c r="H395" s="15" t="s">
        <v>1330</v>
      </c>
      <c r="I395" s="76">
        <v>40700</v>
      </c>
      <c r="J395" s="15" t="s">
        <v>9195</v>
      </c>
      <c r="K395" s="76">
        <v>40700</v>
      </c>
      <c r="L395" s="16"/>
    </row>
    <row r="396" spans="1:12" ht="18" customHeight="1">
      <c r="A396" s="2">
        <v>393</v>
      </c>
      <c r="B396" s="15" t="s">
        <v>5769</v>
      </c>
      <c r="C396" s="15" t="s">
        <v>6156</v>
      </c>
      <c r="D396" s="15" t="s">
        <v>5370</v>
      </c>
      <c r="E396" s="15" t="s">
        <v>5370</v>
      </c>
      <c r="F396" s="48" t="s">
        <v>21621</v>
      </c>
      <c r="G396" s="15" t="s">
        <v>1326</v>
      </c>
      <c r="H396" s="15" t="s">
        <v>1330</v>
      </c>
      <c r="I396" s="76">
        <v>40700</v>
      </c>
      <c r="J396" s="15" t="s">
        <v>9196</v>
      </c>
      <c r="K396" s="76">
        <v>40700</v>
      </c>
      <c r="L396" s="16"/>
    </row>
    <row r="397" spans="1:12" ht="18" customHeight="1">
      <c r="A397" s="2">
        <v>394</v>
      </c>
      <c r="B397" s="15" t="s">
        <v>5770</v>
      </c>
      <c r="C397" s="15" t="s">
        <v>6157</v>
      </c>
      <c r="D397" s="15" t="s">
        <v>5371</v>
      </c>
      <c r="E397" s="15" t="s">
        <v>5371</v>
      </c>
      <c r="F397" s="48" t="s">
        <v>21621</v>
      </c>
      <c r="G397" s="15" t="s">
        <v>1326</v>
      </c>
      <c r="H397" s="15" t="s">
        <v>1330</v>
      </c>
      <c r="I397" s="76">
        <v>40700</v>
      </c>
      <c r="J397" s="15" t="s">
        <v>9197</v>
      </c>
      <c r="K397" s="76">
        <v>40700</v>
      </c>
      <c r="L397" s="16"/>
    </row>
    <row r="398" spans="1:12" ht="18" customHeight="1">
      <c r="A398" s="2">
        <v>395</v>
      </c>
      <c r="B398" s="15" t="s">
        <v>5771</v>
      </c>
      <c r="C398" s="15" t="s">
        <v>6158</v>
      </c>
      <c r="D398" s="15" t="s">
        <v>5372</v>
      </c>
      <c r="E398" s="15" t="s">
        <v>5372</v>
      </c>
      <c r="F398" s="48" t="s">
        <v>21621</v>
      </c>
      <c r="G398" s="15" t="s">
        <v>1326</v>
      </c>
      <c r="H398" s="15" t="s">
        <v>1330</v>
      </c>
      <c r="I398" s="76">
        <v>40700</v>
      </c>
      <c r="J398" s="15" t="s">
        <v>9198</v>
      </c>
      <c r="K398" s="76">
        <v>40700</v>
      </c>
      <c r="L398" s="16"/>
    </row>
    <row r="399" spans="1:12" ht="18" customHeight="1">
      <c r="A399" s="2">
        <v>396</v>
      </c>
      <c r="B399" s="15" t="s">
        <v>5772</v>
      </c>
      <c r="C399" s="15" t="s">
        <v>4720</v>
      </c>
      <c r="D399" s="15" t="s">
        <v>5373</v>
      </c>
      <c r="E399" s="15" t="s">
        <v>5373</v>
      </c>
      <c r="F399" s="48" t="s">
        <v>21621</v>
      </c>
      <c r="G399" s="15" t="s">
        <v>1326</v>
      </c>
      <c r="H399" s="15" t="s">
        <v>1330</v>
      </c>
      <c r="I399" s="76">
        <v>40700</v>
      </c>
      <c r="J399" s="15" t="s">
        <v>9199</v>
      </c>
      <c r="K399" s="76">
        <v>40700</v>
      </c>
      <c r="L399" s="16"/>
    </row>
    <row r="400" spans="1:12" ht="18" customHeight="1">
      <c r="A400" s="2">
        <v>397</v>
      </c>
      <c r="B400" s="15" t="s">
        <v>5773</v>
      </c>
      <c r="C400" s="15" t="s">
        <v>6159</v>
      </c>
      <c r="D400" s="15" t="s">
        <v>5374</v>
      </c>
      <c r="E400" s="15" t="s">
        <v>5374</v>
      </c>
      <c r="F400" s="48" t="s">
        <v>21621</v>
      </c>
      <c r="G400" s="15" t="s">
        <v>1326</v>
      </c>
      <c r="H400" s="15" t="s">
        <v>1330</v>
      </c>
      <c r="I400" s="76">
        <v>40700</v>
      </c>
      <c r="J400" s="15" t="s">
        <v>9200</v>
      </c>
      <c r="K400" s="76">
        <v>40700</v>
      </c>
      <c r="L400" s="16"/>
    </row>
    <row r="401" spans="1:12" ht="18" customHeight="1">
      <c r="A401" s="2">
        <v>398</v>
      </c>
      <c r="B401" s="15" t="s">
        <v>5775</v>
      </c>
      <c r="C401" s="15" t="s">
        <v>6161</v>
      </c>
      <c r="D401" s="15" t="s">
        <v>5376</v>
      </c>
      <c r="E401" s="15" t="s">
        <v>5376</v>
      </c>
      <c r="F401" s="48" t="s">
        <v>21621</v>
      </c>
      <c r="G401" s="15" t="s">
        <v>1326</v>
      </c>
      <c r="H401" s="15" t="s">
        <v>1330</v>
      </c>
      <c r="I401" s="76">
        <v>40700</v>
      </c>
      <c r="J401" s="15" t="s">
        <v>9201</v>
      </c>
      <c r="K401" s="76">
        <v>40700</v>
      </c>
      <c r="L401" s="16"/>
    </row>
    <row r="402" spans="1:12" ht="18" customHeight="1">
      <c r="A402" s="2">
        <v>399</v>
      </c>
      <c r="B402" s="15" t="s">
        <v>5776</v>
      </c>
      <c r="C402" s="15" t="s">
        <v>6162</v>
      </c>
      <c r="D402" s="15" t="s">
        <v>5377</v>
      </c>
      <c r="E402" s="15" t="s">
        <v>5377</v>
      </c>
      <c r="F402" s="48" t="s">
        <v>21621</v>
      </c>
      <c r="G402" s="15" t="s">
        <v>1326</v>
      </c>
      <c r="H402" s="15" t="s">
        <v>1330</v>
      </c>
      <c r="I402" s="76">
        <v>40700</v>
      </c>
      <c r="J402" s="15" t="s">
        <v>9202</v>
      </c>
      <c r="K402" s="76">
        <v>40700</v>
      </c>
      <c r="L402" s="16"/>
    </row>
    <row r="403" spans="1:12" ht="18" customHeight="1">
      <c r="A403" s="2">
        <v>400</v>
      </c>
      <c r="B403" s="15" t="s">
        <v>5777</v>
      </c>
      <c r="C403" s="15" t="s">
        <v>6163</v>
      </c>
      <c r="D403" s="15" t="s">
        <v>5378</v>
      </c>
      <c r="E403" s="15" t="s">
        <v>5378</v>
      </c>
      <c r="F403" s="48" t="s">
        <v>21621</v>
      </c>
      <c r="G403" s="15" t="s">
        <v>1326</v>
      </c>
      <c r="H403" s="15" t="s">
        <v>1330</v>
      </c>
      <c r="I403" s="76">
        <v>40700</v>
      </c>
      <c r="J403" s="15" t="s">
        <v>9203</v>
      </c>
      <c r="K403" s="76">
        <v>40700</v>
      </c>
      <c r="L403" s="16"/>
    </row>
    <row r="404" spans="1:12" ht="18" customHeight="1">
      <c r="A404" s="2">
        <v>401</v>
      </c>
      <c r="B404" s="15" t="s">
        <v>5778</v>
      </c>
      <c r="C404" s="15" t="s">
        <v>6164</v>
      </c>
      <c r="D404" s="15" t="s">
        <v>5379</v>
      </c>
      <c r="E404" s="15" t="s">
        <v>5379</v>
      </c>
      <c r="F404" s="48" t="s">
        <v>21621</v>
      </c>
      <c r="G404" s="15" t="s">
        <v>1326</v>
      </c>
      <c r="H404" s="15" t="s">
        <v>1330</v>
      </c>
      <c r="I404" s="76">
        <v>40700</v>
      </c>
      <c r="J404" s="15" t="s">
        <v>9204</v>
      </c>
      <c r="K404" s="76">
        <v>40700</v>
      </c>
      <c r="L404" s="16"/>
    </row>
    <row r="405" spans="1:12" ht="18" customHeight="1">
      <c r="A405" s="2">
        <v>402</v>
      </c>
      <c r="B405" s="15" t="s">
        <v>5779</v>
      </c>
      <c r="C405" s="15" t="s">
        <v>6165</v>
      </c>
      <c r="D405" s="15" t="s">
        <v>5380</v>
      </c>
      <c r="E405" s="15" t="s">
        <v>5380</v>
      </c>
      <c r="F405" s="48" t="s">
        <v>21621</v>
      </c>
      <c r="G405" s="15" t="s">
        <v>1326</v>
      </c>
      <c r="H405" s="15" t="s">
        <v>1330</v>
      </c>
      <c r="I405" s="76">
        <v>40700</v>
      </c>
      <c r="J405" s="15" t="s">
        <v>9205</v>
      </c>
      <c r="K405" s="76">
        <v>40700</v>
      </c>
      <c r="L405" s="16"/>
    </row>
    <row r="406" spans="1:12" ht="18" customHeight="1">
      <c r="A406" s="2">
        <v>403</v>
      </c>
      <c r="B406" s="15" t="s">
        <v>5780</v>
      </c>
      <c r="C406" s="15" t="s">
        <v>6166</v>
      </c>
      <c r="D406" s="15" t="s">
        <v>5381</v>
      </c>
      <c r="E406" s="15" t="s">
        <v>5381</v>
      </c>
      <c r="F406" s="48" t="s">
        <v>21621</v>
      </c>
      <c r="G406" s="15" t="s">
        <v>1326</v>
      </c>
      <c r="H406" s="15" t="s">
        <v>1330</v>
      </c>
      <c r="I406" s="76">
        <v>40700</v>
      </c>
      <c r="J406" s="15" t="s">
        <v>9206</v>
      </c>
      <c r="K406" s="76">
        <v>40700</v>
      </c>
      <c r="L406" s="16"/>
    </row>
    <row r="407" spans="1:12" ht="18" customHeight="1">
      <c r="A407" s="2">
        <v>404</v>
      </c>
      <c r="B407" s="15" t="s">
        <v>5781</v>
      </c>
      <c r="C407" s="15" t="s">
        <v>6167</v>
      </c>
      <c r="D407" s="15" t="s">
        <v>5382</v>
      </c>
      <c r="E407" s="15" t="s">
        <v>5382</v>
      </c>
      <c r="F407" s="48" t="s">
        <v>21621</v>
      </c>
      <c r="G407" s="15" t="s">
        <v>1326</v>
      </c>
      <c r="H407" s="15" t="s">
        <v>1330</v>
      </c>
      <c r="I407" s="76">
        <v>40700</v>
      </c>
      <c r="J407" s="15" t="s">
        <v>9207</v>
      </c>
      <c r="K407" s="76">
        <v>40700</v>
      </c>
      <c r="L407" s="16"/>
    </row>
    <row r="408" spans="1:12" ht="18" customHeight="1">
      <c r="A408" s="2">
        <v>405</v>
      </c>
      <c r="B408" s="15" t="s">
        <v>5782</v>
      </c>
      <c r="C408" s="15" t="s">
        <v>6168</v>
      </c>
      <c r="D408" s="15" t="s">
        <v>5383</v>
      </c>
      <c r="E408" s="15" t="s">
        <v>5383</v>
      </c>
      <c r="F408" s="48" t="s">
        <v>21621</v>
      </c>
      <c r="G408" s="15" t="s">
        <v>1326</v>
      </c>
      <c r="H408" s="15" t="s">
        <v>1330</v>
      </c>
      <c r="I408" s="76">
        <v>40700</v>
      </c>
      <c r="J408" s="15" t="s">
        <v>9208</v>
      </c>
      <c r="K408" s="76">
        <v>40700</v>
      </c>
      <c r="L408" s="16"/>
    </row>
    <row r="409" spans="1:12" ht="18" customHeight="1">
      <c r="A409" s="2">
        <v>406</v>
      </c>
      <c r="B409" s="15" t="s">
        <v>5783</v>
      </c>
      <c r="C409" s="15" t="s">
        <v>6169</v>
      </c>
      <c r="D409" s="15" t="s">
        <v>5384</v>
      </c>
      <c r="E409" s="15" t="s">
        <v>5384</v>
      </c>
      <c r="F409" s="48" t="s">
        <v>21621</v>
      </c>
      <c r="G409" s="15" t="s">
        <v>1326</v>
      </c>
      <c r="H409" s="15" t="s">
        <v>1330</v>
      </c>
      <c r="I409" s="76">
        <v>40700</v>
      </c>
      <c r="J409" s="15" t="s">
        <v>9209</v>
      </c>
      <c r="K409" s="76">
        <v>40700</v>
      </c>
      <c r="L409" s="16"/>
    </row>
    <row r="410" spans="1:12" ht="18" customHeight="1">
      <c r="A410" s="2">
        <v>407</v>
      </c>
      <c r="B410" s="15" t="s">
        <v>5784</v>
      </c>
      <c r="C410" s="15" t="s">
        <v>6170</v>
      </c>
      <c r="D410" s="15" t="s">
        <v>5385</v>
      </c>
      <c r="E410" s="15" t="s">
        <v>5385</v>
      </c>
      <c r="F410" s="48" t="s">
        <v>21621</v>
      </c>
      <c r="G410" s="15" t="s">
        <v>1326</v>
      </c>
      <c r="H410" s="15" t="s">
        <v>1330</v>
      </c>
      <c r="I410" s="76">
        <v>40700</v>
      </c>
      <c r="J410" s="15" t="s">
        <v>9210</v>
      </c>
      <c r="K410" s="76">
        <v>40700</v>
      </c>
      <c r="L410" s="16"/>
    </row>
    <row r="411" spans="1:12" ht="18" customHeight="1">
      <c r="A411" s="2">
        <v>408</v>
      </c>
      <c r="B411" s="15" t="s">
        <v>5803</v>
      </c>
      <c r="C411" s="15" t="s">
        <v>6188</v>
      </c>
      <c r="D411" s="15" t="s">
        <v>5405</v>
      </c>
      <c r="E411" s="15" t="s">
        <v>5405</v>
      </c>
      <c r="F411" s="48" t="s">
        <v>21621</v>
      </c>
      <c r="G411" s="15" t="s">
        <v>1326</v>
      </c>
      <c r="H411" s="15" t="s">
        <v>1331</v>
      </c>
      <c r="I411" s="76">
        <v>40700</v>
      </c>
      <c r="J411" s="15" t="s">
        <v>9225</v>
      </c>
      <c r="K411" s="76">
        <v>40700</v>
      </c>
      <c r="L411" s="16"/>
    </row>
    <row r="412" spans="1:12" ht="18" customHeight="1">
      <c r="A412" s="2">
        <v>409</v>
      </c>
      <c r="B412" s="15" t="s">
        <v>5804</v>
      </c>
      <c r="C412" s="15" t="s">
        <v>6089</v>
      </c>
      <c r="D412" s="15" t="s">
        <v>5406</v>
      </c>
      <c r="E412" s="15" t="s">
        <v>5406</v>
      </c>
      <c r="F412" s="48" t="s">
        <v>21621</v>
      </c>
      <c r="G412" s="15" t="s">
        <v>1326</v>
      </c>
      <c r="H412" s="15" t="s">
        <v>1331</v>
      </c>
      <c r="I412" s="76">
        <v>40700</v>
      </c>
      <c r="J412" s="15" t="s">
        <v>9226</v>
      </c>
      <c r="K412" s="76">
        <v>40700</v>
      </c>
      <c r="L412" s="16"/>
    </row>
    <row r="413" spans="1:12" ht="18" customHeight="1">
      <c r="A413" s="2">
        <v>410</v>
      </c>
      <c r="B413" s="15" t="s">
        <v>5805</v>
      </c>
      <c r="C413" s="15" t="s">
        <v>6189</v>
      </c>
      <c r="D413" s="15" t="s">
        <v>5407</v>
      </c>
      <c r="E413" s="15" t="s">
        <v>5407</v>
      </c>
      <c r="F413" s="48" t="s">
        <v>21621</v>
      </c>
      <c r="G413" s="15" t="s">
        <v>1326</v>
      </c>
      <c r="H413" s="15" t="s">
        <v>1331</v>
      </c>
      <c r="I413" s="76">
        <v>40700</v>
      </c>
      <c r="J413" s="15" t="s">
        <v>9227</v>
      </c>
      <c r="K413" s="76">
        <v>40700</v>
      </c>
      <c r="L413" s="16"/>
    </row>
    <row r="414" spans="1:12" ht="18" customHeight="1">
      <c r="A414" s="2">
        <v>411</v>
      </c>
      <c r="B414" s="15" t="s">
        <v>5806</v>
      </c>
      <c r="C414" s="15" t="s">
        <v>6190</v>
      </c>
      <c r="D414" s="15" t="s">
        <v>5408</v>
      </c>
      <c r="E414" s="15" t="s">
        <v>5408</v>
      </c>
      <c r="F414" s="48" t="s">
        <v>21621</v>
      </c>
      <c r="G414" s="15" t="s">
        <v>1326</v>
      </c>
      <c r="H414" s="15" t="s">
        <v>1331</v>
      </c>
      <c r="I414" s="76">
        <v>40700</v>
      </c>
      <c r="J414" s="15" t="s">
        <v>9228</v>
      </c>
      <c r="K414" s="76">
        <v>40700</v>
      </c>
      <c r="L414" s="16"/>
    </row>
    <row r="415" spans="1:12" ht="18" customHeight="1">
      <c r="A415" s="2">
        <v>412</v>
      </c>
      <c r="B415" s="15" t="s">
        <v>5809</v>
      </c>
      <c r="C415" s="15" t="s">
        <v>6193</v>
      </c>
      <c r="D415" s="15" t="s">
        <v>5411</v>
      </c>
      <c r="E415" s="15" t="s">
        <v>5411</v>
      </c>
      <c r="F415" s="48" t="s">
        <v>21621</v>
      </c>
      <c r="G415" s="15" t="s">
        <v>1326</v>
      </c>
      <c r="H415" s="15" t="s">
        <v>1331</v>
      </c>
      <c r="I415" s="76">
        <v>40700</v>
      </c>
      <c r="J415" s="15" t="s">
        <v>9229</v>
      </c>
      <c r="K415" s="76">
        <v>40700</v>
      </c>
      <c r="L415" s="16"/>
    </row>
    <row r="416" spans="1:12" ht="18" customHeight="1">
      <c r="A416" s="2">
        <v>413</v>
      </c>
      <c r="B416" s="15" t="s">
        <v>5810</v>
      </c>
      <c r="C416" s="15" t="s">
        <v>6194</v>
      </c>
      <c r="D416" s="15" t="s">
        <v>5412</v>
      </c>
      <c r="E416" s="15" t="s">
        <v>5412</v>
      </c>
      <c r="F416" s="48" t="s">
        <v>21621</v>
      </c>
      <c r="G416" s="15" t="s">
        <v>1326</v>
      </c>
      <c r="H416" s="15" t="s">
        <v>1331</v>
      </c>
      <c r="I416" s="76">
        <v>40700</v>
      </c>
      <c r="J416" s="15" t="s">
        <v>9230</v>
      </c>
      <c r="K416" s="76">
        <v>40700</v>
      </c>
      <c r="L416" s="16"/>
    </row>
    <row r="417" spans="1:12" ht="18" customHeight="1">
      <c r="A417" s="2">
        <v>414</v>
      </c>
      <c r="B417" s="15" t="s">
        <v>5811</v>
      </c>
      <c r="C417" s="15" t="s">
        <v>6195</v>
      </c>
      <c r="D417" s="15" t="s">
        <v>5413</v>
      </c>
      <c r="E417" s="15" t="s">
        <v>5413</v>
      </c>
      <c r="F417" s="48" t="s">
        <v>21621</v>
      </c>
      <c r="G417" s="15" t="s">
        <v>1326</v>
      </c>
      <c r="H417" s="15" t="s">
        <v>1331</v>
      </c>
      <c r="I417" s="76">
        <v>40700</v>
      </c>
      <c r="J417" s="15" t="s">
        <v>9231</v>
      </c>
      <c r="K417" s="76">
        <v>40700</v>
      </c>
      <c r="L417" s="16"/>
    </row>
    <row r="418" spans="1:12" ht="18" customHeight="1">
      <c r="A418" s="2">
        <v>415</v>
      </c>
      <c r="B418" s="15" t="s">
        <v>5812</v>
      </c>
      <c r="C418" s="15" t="s">
        <v>6196</v>
      </c>
      <c r="D418" s="15" t="s">
        <v>5414</v>
      </c>
      <c r="E418" s="15" t="s">
        <v>5414</v>
      </c>
      <c r="F418" s="48" t="s">
        <v>21621</v>
      </c>
      <c r="G418" s="15" t="s">
        <v>1326</v>
      </c>
      <c r="H418" s="15" t="s">
        <v>1331</v>
      </c>
      <c r="I418" s="76">
        <v>40700</v>
      </c>
      <c r="J418" s="15" t="s">
        <v>9232</v>
      </c>
      <c r="K418" s="76">
        <v>40700</v>
      </c>
      <c r="L418" s="16"/>
    </row>
    <row r="419" spans="1:12" ht="18" customHeight="1">
      <c r="A419" s="2">
        <v>416</v>
      </c>
      <c r="B419" s="15" t="s">
        <v>5813</v>
      </c>
      <c r="C419" s="15" t="s">
        <v>6197</v>
      </c>
      <c r="D419" s="15" t="s">
        <v>5415</v>
      </c>
      <c r="E419" s="15" t="s">
        <v>5415</v>
      </c>
      <c r="F419" s="48" t="s">
        <v>21621</v>
      </c>
      <c r="G419" s="15" t="s">
        <v>1326</v>
      </c>
      <c r="H419" s="15" t="s">
        <v>1331</v>
      </c>
      <c r="I419" s="76">
        <v>40700</v>
      </c>
      <c r="J419" s="15" t="s">
        <v>9233</v>
      </c>
      <c r="K419" s="76">
        <v>40700</v>
      </c>
      <c r="L419" s="16"/>
    </row>
    <row r="420" spans="1:12" ht="18" customHeight="1">
      <c r="A420" s="2">
        <v>417</v>
      </c>
      <c r="B420" s="15" t="s">
        <v>5814</v>
      </c>
      <c r="C420" s="15" t="s">
        <v>6198</v>
      </c>
      <c r="D420" s="15" t="s">
        <v>5416</v>
      </c>
      <c r="E420" s="15" t="s">
        <v>5416</v>
      </c>
      <c r="F420" s="48" t="s">
        <v>21621</v>
      </c>
      <c r="G420" s="15" t="s">
        <v>1326</v>
      </c>
      <c r="H420" s="15" t="s">
        <v>1331</v>
      </c>
      <c r="I420" s="76">
        <v>40700</v>
      </c>
      <c r="J420" s="15" t="s">
        <v>9234</v>
      </c>
      <c r="K420" s="76">
        <v>40700</v>
      </c>
      <c r="L420" s="16"/>
    </row>
    <row r="421" spans="1:12" ht="18" customHeight="1">
      <c r="A421" s="2">
        <v>418</v>
      </c>
      <c r="B421" s="15" t="s">
        <v>4731</v>
      </c>
      <c r="C421" s="15" t="s">
        <v>3582</v>
      </c>
      <c r="D421" s="15" t="s">
        <v>5417</v>
      </c>
      <c r="E421" s="15" t="s">
        <v>5417</v>
      </c>
      <c r="F421" s="48" t="s">
        <v>21621</v>
      </c>
      <c r="G421" s="15" t="s">
        <v>1326</v>
      </c>
      <c r="H421" s="15" t="s">
        <v>1331</v>
      </c>
      <c r="I421" s="76">
        <v>40700</v>
      </c>
      <c r="J421" s="15" t="s">
        <v>9235</v>
      </c>
      <c r="K421" s="76">
        <v>40700</v>
      </c>
      <c r="L421" s="16"/>
    </row>
    <row r="422" spans="1:12" ht="18" customHeight="1">
      <c r="A422" s="2">
        <v>419</v>
      </c>
      <c r="B422" s="15" t="s">
        <v>5815</v>
      </c>
      <c r="C422" s="15" t="s">
        <v>6199</v>
      </c>
      <c r="D422" s="15" t="s">
        <v>5418</v>
      </c>
      <c r="E422" s="15" t="s">
        <v>5418</v>
      </c>
      <c r="F422" s="48" t="s">
        <v>21621</v>
      </c>
      <c r="G422" s="15" t="s">
        <v>1326</v>
      </c>
      <c r="H422" s="15" t="s">
        <v>1331</v>
      </c>
      <c r="I422" s="76">
        <v>40700</v>
      </c>
      <c r="J422" s="15" t="s">
        <v>9236</v>
      </c>
      <c r="K422" s="76">
        <v>40700</v>
      </c>
      <c r="L422" s="16"/>
    </row>
    <row r="423" spans="1:12" ht="18" customHeight="1">
      <c r="A423" s="2">
        <v>420</v>
      </c>
      <c r="B423" s="15" t="s">
        <v>5816</v>
      </c>
      <c r="C423" s="15" t="s">
        <v>6200</v>
      </c>
      <c r="D423" s="15" t="s">
        <v>5419</v>
      </c>
      <c r="E423" s="15" t="s">
        <v>5419</v>
      </c>
      <c r="F423" s="48" t="s">
        <v>21621</v>
      </c>
      <c r="G423" s="15" t="s">
        <v>1326</v>
      </c>
      <c r="H423" s="15" t="s">
        <v>1331</v>
      </c>
      <c r="I423" s="76">
        <v>40700</v>
      </c>
      <c r="J423" s="15" t="s">
        <v>9237</v>
      </c>
      <c r="K423" s="76">
        <v>40700</v>
      </c>
      <c r="L423" s="16"/>
    </row>
    <row r="424" spans="1:12" ht="18" customHeight="1">
      <c r="A424" s="2">
        <v>421</v>
      </c>
      <c r="B424" s="15" t="s">
        <v>5817</v>
      </c>
      <c r="C424" s="15" t="s">
        <v>6201</v>
      </c>
      <c r="D424" s="15" t="s">
        <v>5420</v>
      </c>
      <c r="E424" s="15" t="s">
        <v>5420</v>
      </c>
      <c r="F424" s="48" t="s">
        <v>21621</v>
      </c>
      <c r="G424" s="15" t="s">
        <v>1326</v>
      </c>
      <c r="H424" s="15" t="s">
        <v>1331</v>
      </c>
      <c r="I424" s="76">
        <v>40700</v>
      </c>
      <c r="J424" s="15" t="s">
        <v>9238</v>
      </c>
      <c r="K424" s="76">
        <v>40700</v>
      </c>
      <c r="L424" s="16"/>
    </row>
    <row r="425" spans="1:12" ht="18" customHeight="1">
      <c r="A425" s="2">
        <v>422</v>
      </c>
      <c r="B425" s="15" t="s">
        <v>5818</v>
      </c>
      <c r="C425" s="15" t="s">
        <v>4727</v>
      </c>
      <c r="D425" s="15" t="s">
        <v>5421</v>
      </c>
      <c r="E425" s="15" t="s">
        <v>5421</v>
      </c>
      <c r="F425" s="48" t="s">
        <v>21621</v>
      </c>
      <c r="G425" s="15" t="s">
        <v>1326</v>
      </c>
      <c r="H425" s="15" t="s">
        <v>1331</v>
      </c>
      <c r="I425" s="76">
        <v>40700</v>
      </c>
      <c r="J425" s="15" t="s">
        <v>9239</v>
      </c>
      <c r="K425" s="76">
        <v>40700</v>
      </c>
      <c r="L425" s="16"/>
    </row>
    <row r="426" spans="1:12" ht="18" customHeight="1">
      <c r="A426" s="2">
        <v>423</v>
      </c>
      <c r="B426" s="15" t="s">
        <v>5819</v>
      </c>
      <c r="C426" s="15" t="s">
        <v>6202</v>
      </c>
      <c r="D426" s="15" t="s">
        <v>5422</v>
      </c>
      <c r="E426" s="15" t="s">
        <v>5422</v>
      </c>
      <c r="F426" s="48" t="s">
        <v>21621</v>
      </c>
      <c r="G426" s="15" t="s">
        <v>1326</v>
      </c>
      <c r="H426" s="15" t="s">
        <v>1331</v>
      </c>
      <c r="I426" s="76">
        <v>40700</v>
      </c>
      <c r="J426" s="15" t="s">
        <v>9240</v>
      </c>
      <c r="K426" s="76">
        <v>40700</v>
      </c>
      <c r="L426" s="16"/>
    </row>
    <row r="427" spans="1:12" ht="18" customHeight="1">
      <c r="A427" s="2">
        <v>424</v>
      </c>
      <c r="B427" s="15" t="s">
        <v>5820</v>
      </c>
      <c r="C427" s="15" t="s">
        <v>6203</v>
      </c>
      <c r="D427" s="15" t="s">
        <v>5423</v>
      </c>
      <c r="E427" s="15" t="s">
        <v>5423</v>
      </c>
      <c r="F427" s="48" t="s">
        <v>21621</v>
      </c>
      <c r="G427" s="15" t="s">
        <v>1326</v>
      </c>
      <c r="H427" s="15" t="s">
        <v>1331</v>
      </c>
      <c r="I427" s="76">
        <v>40700</v>
      </c>
      <c r="J427" s="15" t="s">
        <v>9241</v>
      </c>
      <c r="K427" s="76">
        <v>40700</v>
      </c>
      <c r="L427" s="16"/>
    </row>
    <row r="428" spans="1:12" ht="18" customHeight="1">
      <c r="A428" s="2">
        <v>425</v>
      </c>
      <c r="B428" s="15" t="s">
        <v>5821</v>
      </c>
      <c r="C428" s="15" t="s">
        <v>6204</v>
      </c>
      <c r="D428" s="15" t="s">
        <v>5424</v>
      </c>
      <c r="E428" s="15" t="s">
        <v>5424</v>
      </c>
      <c r="F428" s="48" t="s">
        <v>21621</v>
      </c>
      <c r="G428" s="15" t="s">
        <v>1326</v>
      </c>
      <c r="H428" s="15" t="s">
        <v>1331</v>
      </c>
      <c r="I428" s="76">
        <v>40700</v>
      </c>
      <c r="J428" s="15" t="s">
        <v>9242</v>
      </c>
      <c r="K428" s="76">
        <v>40700</v>
      </c>
      <c r="L428" s="16"/>
    </row>
    <row r="429" spans="1:12" ht="18" customHeight="1">
      <c r="A429" s="2">
        <v>426</v>
      </c>
      <c r="B429" s="15" t="s">
        <v>5822</v>
      </c>
      <c r="C429" s="15" t="s">
        <v>6205</v>
      </c>
      <c r="D429" s="15" t="s">
        <v>5425</v>
      </c>
      <c r="E429" s="15" t="s">
        <v>5425</v>
      </c>
      <c r="F429" s="48" t="s">
        <v>21621</v>
      </c>
      <c r="G429" s="15" t="s">
        <v>1326</v>
      </c>
      <c r="H429" s="15" t="s">
        <v>1331</v>
      </c>
      <c r="I429" s="76">
        <v>40700</v>
      </c>
      <c r="J429" s="15" t="s">
        <v>9243</v>
      </c>
      <c r="K429" s="76">
        <v>40700</v>
      </c>
      <c r="L429" s="16"/>
    </row>
    <row r="430" spans="1:12" ht="18" customHeight="1">
      <c r="A430" s="2">
        <v>427</v>
      </c>
      <c r="B430" s="15" t="s">
        <v>5823</v>
      </c>
      <c r="C430" s="15" t="s">
        <v>6206</v>
      </c>
      <c r="D430" s="15" t="s">
        <v>5426</v>
      </c>
      <c r="E430" s="15" t="s">
        <v>5426</v>
      </c>
      <c r="F430" s="48" t="s">
        <v>21621</v>
      </c>
      <c r="G430" s="15" t="s">
        <v>1326</v>
      </c>
      <c r="H430" s="15" t="s">
        <v>1331</v>
      </c>
      <c r="I430" s="76">
        <v>40700</v>
      </c>
      <c r="J430" s="15" t="s">
        <v>9244</v>
      </c>
      <c r="K430" s="76">
        <v>40700</v>
      </c>
      <c r="L430" s="16"/>
    </row>
    <row r="431" spans="1:12" ht="18" customHeight="1">
      <c r="A431" s="2">
        <v>428</v>
      </c>
      <c r="B431" s="15" t="s">
        <v>5825</v>
      </c>
      <c r="C431" s="15" t="s">
        <v>6208</v>
      </c>
      <c r="D431" s="15" t="s">
        <v>5428</v>
      </c>
      <c r="E431" s="15" t="s">
        <v>5428</v>
      </c>
      <c r="F431" s="48" t="s">
        <v>21621</v>
      </c>
      <c r="G431" s="15" t="s">
        <v>1326</v>
      </c>
      <c r="H431" s="15" t="s">
        <v>1331</v>
      </c>
      <c r="I431" s="76">
        <v>40700</v>
      </c>
      <c r="J431" s="15" t="s">
        <v>9245</v>
      </c>
      <c r="K431" s="76">
        <v>40700</v>
      </c>
      <c r="L431" s="16"/>
    </row>
    <row r="432" spans="1:12" ht="18" customHeight="1">
      <c r="A432" s="2">
        <v>429</v>
      </c>
      <c r="B432" s="15" t="s">
        <v>5826</v>
      </c>
      <c r="C432" s="15" t="s">
        <v>6209</v>
      </c>
      <c r="D432" s="15" t="s">
        <v>5429</v>
      </c>
      <c r="E432" s="15" t="s">
        <v>5429</v>
      </c>
      <c r="F432" s="48" t="s">
        <v>21621</v>
      </c>
      <c r="G432" s="15" t="s">
        <v>1326</v>
      </c>
      <c r="H432" s="15" t="s">
        <v>1331</v>
      </c>
      <c r="I432" s="76">
        <v>40700</v>
      </c>
      <c r="J432" s="15" t="s">
        <v>9246</v>
      </c>
      <c r="K432" s="76">
        <v>40700</v>
      </c>
      <c r="L432" s="16"/>
    </row>
    <row r="433" spans="1:12" ht="18" customHeight="1">
      <c r="A433" s="2">
        <v>430</v>
      </c>
      <c r="B433" s="15" t="s">
        <v>5774</v>
      </c>
      <c r="C433" s="15" t="s">
        <v>6160</v>
      </c>
      <c r="D433" s="15" t="s">
        <v>5375</v>
      </c>
      <c r="E433" s="15" t="s">
        <v>5375</v>
      </c>
      <c r="F433" s="48" t="s">
        <v>21621</v>
      </c>
      <c r="G433" s="15" t="s">
        <v>1326</v>
      </c>
      <c r="H433" s="15" t="s">
        <v>1331</v>
      </c>
      <c r="I433" s="76">
        <v>40700</v>
      </c>
      <c r="J433" s="15" t="s">
        <v>19416</v>
      </c>
      <c r="K433" s="76">
        <v>40700</v>
      </c>
      <c r="L433" s="16"/>
    </row>
    <row r="434" spans="1:12" ht="18" customHeight="1">
      <c r="A434" s="2">
        <v>431</v>
      </c>
      <c r="B434" s="15" t="s">
        <v>5752</v>
      </c>
      <c r="C434" s="15" t="s">
        <v>6140</v>
      </c>
      <c r="D434" s="15" t="s">
        <v>5352</v>
      </c>
      <c r="E434" s="15" t="s">
        <v>5352</v>
      </c>
      <c r="F434" s="48" t="s">
        <v>21621</v>
      </c>
      <c r="G434" s="15" t="s">
        <v>1326</v>
      </c>
      <c r="H434" s="15" t="s">
        <v>1331</v>
      </c>
      <c r="I434" s="76">
        <v>40700</v>
      </c>
      <c r="J434" s="15" t="s">
        <v>19412</v>
      </c>
      <c r="K434" s="76">
        <v>40700</v>
      </c>
      <c r="L434" s="16"/>
    </row>
    <row r="435" spans="1:12" ht="18" customHeight="1">
      <c r="A435" s="2">
        <v>432</v>
      </c>
      <c r="B435" s="15" t="s">
        <v>5828</v>
      </c>
      <c r="C435" s="15" t="s">
        <v>6212</v>
      </c>
      <c r="D435" s="15" t="s">
        <v>5432</v>
      </c>
      <c r="E435" s="15" t="s">
        <v>5432</v>
      </c>
      <c r="F435" s="48" t="s">
        <v>21621</v>
      </c>
      <c r="G435" s="15" t="s">
        <v>1326</v>
      </c>
      <c r="H435" s="15" t="s">
        <v>1331</v>
      </c>
      <c r="I435" s="76">
        <v>40700</v>
      </c>
      <c r="J435" s="13" t="s">
        <v>19422</v>
      </c>
      <c r="K435" s="76">
        <v>40700</v>
      </c>
      <c r="L435" s="16"/>
    </row>
    <row r="436" spans="1:12" ht="18" customHeight="1">
      <c r="A436" s="2">
        <v>433</v>
      </c>
      <c r="B436" s="15" t="s">
        <v>5801</v>
      </c>
      <c r="C436" s="15" t="s">
        <v>2270</v>
      </c>
      <c r="D436" s="15" t="s">
        <v>5403</v>
      </c>
      <c r="E436" s="15" t="s">
        <v>5403</v>
      </c>
      <c r="F436" s="48" t="s">
        <v>21621</v>
      </c>
      <c r="G436" s="15" t="s">
        <v>1326</v>
      </c>
      <c r="H436" s="15" t="s">
        <v>1331</v>
      </c>
      <c r="I436" s="76">
        <v>40700</v>
      </c>
      <c r="J436" s="13" t="s">
        <v>19419</v>
      </c>
      <c r="K436" s="76">
        <v>40700</v>
      </c>
      <c r="L436" s="16"/>
    </row>
    <row r="437" spans="1:12" ht="18" customHeight="1">
      <c r="A437" s="2">
        <v>434</v>
      </c>
      <c r="B437" s="15" t="s">
        <v>5802</v>
      </c>
      <c r="C437" s="15" t="s">
        <v>6187</v>
      </c>
      <c r="D437" s="15" t="s">
        <v>5404</v>
      </c>
      <c r="E437" s="15" t="s">
        <v>5404</v>
      </c>
      <c r="F437" s="48" t="s">
        <v>21621</v>
      </c>
      <c r="G437" s="15" t="s">
        <v>1326</v>
      </c>
      <c r="H437" s="15" t="s">
        <v>1331</v>
      </c>
      <c r="I437" s="76">
        <v>40700</v>
      </c>
      <c r="J437" s="13" t="s">
        <v>19420</v>
      </c>
      <c r="K437" s="76">
        <v>40700</v>
      </c>
      <c r="L437" s="16"/>
    </row>
    <row r="438" spans="1:12" ht="18" customHeight="1">
      <c r="A438" s="2">
        <v>435</v>
      </c>
      <c r="B438" s="15" t="s">
        <v>5796</v>
      </c>
      <c r="C438" s="15" t="s">
        <v>6182</v>
      </c>
      <c r="D438" s="15" t="s">
        <v>5398</v>
      </c>
      <c r="E438" s="15" t="s">
        <v>5398</v>
      </c>
      <c r="F438" s="48" t="s">
        <v>21621</v>
      </c>
      <c r="G438" s="15" t="s">
        <v>1326</v>
      </c>
      <c r="H438" s="15" t="s">
        <v>1331</v>
      </c>
      <c r="I438" s="76">
        <v>40700</v>
      </c>
      <c r="J438" s="15" t="s">
        <v>19418</v>
      </c>
      <c r="K438" s="76">
        <v>40700</v>
      </c>
      <c r="L438" s="16"/>
    </row>
    <row r="439" spans="1:12" ht="18" customHeight="1">
      <c r="A439" s="2">
        <v>436</v>
      </c>
      <c r="B439" s="15" t="s">
        <v>5793</v>
      </c>
      <c r="C439" s="15" t="s">
        <v>6178</v>
      </c>
      <c r="D439" s="15" t="s">
        <v>5394</v>
      </c>
      <c r="E439" s="15" t="s">
        <v>5394</v>
      </c>
      <c r="F439" s="48" t="s">
        <v>21621</v>
      </c>
      <c r="G439" s="15" t="s">
        <v>1326</v>
      </c>
      <c r="H439" s="15" t="s">
        <v>1331</v>
      </c>
      <c r="I439" s="76">
        <v>40700</v>
      </c>
      <c r="J439" s="15" t="s">
        <v>19417</v>
      </c>
      <c r="K439" s="76">
        <v>40700</v>
      </c>
      <c r="L439" s="16"/>
    </row>
    <row r="440" spans="1:12" ht="18" customHeight="1">
      <c r="A440" s="2">
        <v>437</v>
      </c>
      <c r="B440" s="15" t="s">
        <v>5437</v>
      </c>
      <c r="C440" s="15" t="s">
        <v>5835</v>
      </c>
      <c r="D440" s="15" t="s">
        <v>5022</v>
      </c>
      <c r="E440" s="15" t="s">
        <v>5022</v>
      </c>
      <c r="F440" s="13" t="s">
        <v>21620</v>
      </c>
      <c r="G440" s="15" t="s">
        <v>1326</v>
      </c>
      <c r="H440" s="15" t="s">
        <v>1331</v>
      </c>
      <c r="I440" s="76">
        <v>40700</v>
      </c>
      <c r="J440" s="13" t="s">
        <v>19406</v>
      </c>
      <c r="K440" s="76">
        <v>40700</v>
      </c>
      <c r="L440" s="16"/>
    </row>
  </sheetData>
  <autoFilter ref="B3:L3">
    <sortState ref="B2:L441">
      <sortCondition sortBy="cellColor" ref="E1" dxfId="35"/>
    </sortState>
  </autoFilter>
  <sortState ref="B2:M438">
    <sortCondition ref="J2:J438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421"/>
  <sheetViews>
    <sheetView workbookViewId="0">
      <selection activeCell="C6" sqref="C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5" width="9.5703125" style="14" customWidth="1"/>
    <col min="6" max="6" width="14.7109375" style="14" customWidth="1"/>
    <col min="7" max="7" width="10.140625" style="14" customWidth="1"/>
    <col min="8" max="8" width="8.85546875" style="14" bestFit="1" customWidth="1"/>
    <col min="9" max="9" width="15.85546875" style="14" customWidth="1"/>
    <col min="10" max="10" width="12.28515625" style="14" customWidth="1"/>
    <col min="11" max="12" width="13.7109375" style="40" customWidth="1"/>
    <col min="13" max="16384" width="9.140625" style="14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24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23" customFormat="1" ht="18" customHeight="1">
      <c r="A4" s="2">
        <v>1</v>
      </c>
      <c r="B4" s="17" t="s">
        <v>6580</v>
      </c>
      <c r="C4" s="17" t="s">
        <v>6934</v>
      </c>
      <c r="D4" s="17" t="s">
        <v>6219</v>
      </c>
      <c r="E4" s="17" t="s">
        <v>6219</v>
      </c>
      <c r="F4" s="13" t="s">
        <v>21622</v>
      </c>
      <c r="G4" s="17" t="s">
        <v>1326</v>
      </c>
      <c r="H4" s="17" t="s">
        <v>1327</v>
      </c>
      <c r="I4" s="76">
        <v>41066</v>
      </c>
      <c r="J4" s="17" t="s">
        <v>18416</v>
      </c>
      <c r="K4" s="76">
        <v>41066</v>
      </c>
      <c r="L4" s="19"/>
    </row>
    <row r="5" spans="1:12" s="23" customFormat="1" ht="18" customHeight="1">
      <c r="A5" s="2">
        <v>2</v>
      </c>
      <c r="B5" s="17" t="s">
        <v>6581</v>
      </c>
      <c r="C5" s="17" t="s">
        <v>6935</v>
      </c>
      <c r="D5" s="17" t="s">
        <v>6220</v>
      </c>
      <c r="E5" s="17" t="s">
        <v>6220</v>
      </c>
      <c r="F5" s="13" t="s">
        <v>21622</v>
      </c>
      <c r="G5" s="17" t="s">
        <v>1326</v>
      </c>
      <c r="H5" s="17" t="s">
        <v>1327</v>
      </c>
      <c r="I5" s="76">
        <v>41066</v>
      </c>
      <c r="J5" s="17" t="s">
        <v>18417</v>
      </c>
      <c r="K5" s="76">
        <v>41066</v>
      </c>
      <c r="L5" s="19"/>
    </row>
    <row r="6" spans="1:12" s="23" customFormat="1" ht="18" customHeight="1">
      <c r="A6" s="2">
        <v>3</v>
      </c>
      <c r="B6" s="17" t="s">
        <v>6582</v>
      </c>
      <c r="C6" s="17" t="s">
        <v>6936</v>
      </c>
      <c r="D6" s="17" t="s">
        <v>6221</v>
      </c>
      <c r="E6" s="17" t="s">
        <v>6221</v>
      </c>
      <c r="F6" s="13" t="s">
        <v>21622</v>
      </c>
      <c r="G6" s="17" t="s">
        <v>1326</v>
      </c>
      <c r="H6" s="17" t="s">
        <v>1327</v>
      </c>
      <c r="I6" s="76">
        <v>41066</v>
      </c>
      <c r="J6" s="17" t="s">
        <v>18418</v>
      </c>
      <c r="K6" s="76">
        <v>41066</v>
      </c>
      <c r="L6" s="19"/>
    </row>
    <row r="7" spans="1:12" s="23" customFormat="1" ht="18" customHeight="1">
      <c r="A7" s="2">
        <v>4</v>
      </c>
      <c r="B7" s="17" t="s">
        <v>6584</v>
      </c>
      <c r="C7" s="17" t="s">
        <v>1192</v>
      </c>
      <c r="D7" s="17" t="s">
        <v>6223</v>
      </c>
      <c r="E7" s="17" t="s">
        <v>6223</v>
      </c>
      <c r="F7" s="13" t="s">
        <v>21622</v>
      </c>
      <c r="G7" s="17" t="s">
        <v>1326</v>
      </c>
      <c r="H7" s="17" t="s">
        <v>1327</v>
      </c>
      <c r="I7" s="76">
        <v>41066</v>
      </c>
      <c r="J7" s="17" t="s">
        <v>18419</v>
      </c>
      <c r="K7" s="76">
        <v>41066</v>
      </c>
      <c r="L7" s="19"/>
    </row>
    <row r="8" spans="1:12" s="23" customFormat="1" ht="18" customHeight="1">
      <c r="A8" s="2">
        <v>5</v>
      </c>
      <c r="B8" s="17" t="s">
        <v>6585</v>
      </c>
      <c r="C8" s="17" t="s">
        <v>6938</v>
      </c>
      <c r="D8" s="17" t="s">
        <v>6224</v>
      </c>
      <c r="E8" s="17" t="s">
        <v>6224</v>
      </c>
      <c r="F8" s="13" t="s">
        <v>21622</v>
      </c>
      <c r="G8" s="17" t="s">
        <v>1326</v>
      </c>
      <c r="H8" s="17" t="s">
        <v>1327</v>
      </c>
      <c r="I8" s="76">
        <v>41066</v>
      </c>
      <c r="J8" s="17" t="s">
        <v>18420</v>
      </c>
      <c r="K8" s="76">
        <v>41066</v>
      </c>
      <c r="L8" s="19"/>
    </row>
    <row r="9" spans="1:12" s="23" customFormat="1" ht="18" customHeight="1">
      <c r="A9" s="2">
        <v>6</v>
      </c>
      <c r="B9" s="17" t="s">
        <v>6586</v>
      </c>
      <c r="C9" s="17" t="s">
        <v>6939</v>
      </c>
      <c r="D9" s="17" t="s">
        <v>6225</v>
      </c>
      <c r="E9" s="17" t="s">
        <v>6225</v>
      </c>
      <c r="F9" s="13" t="s">
        <v>21622</v>
      </c>
      <c r="G9" s="17" t="s">
        <v>1326</v>
      </c>
      <c r="H9" s="17" t="s">
        <v>1327</v>
      </c>
      <c r="I9" s="76">
        <v>41066</v>
      </c>
      <c r="J9" s="17" t="s">
        <v>18421</v>
      </c>
      <c r="K9" s="76">
        <v>41066</v>
      </c>
      <c r="L9" s="19"/>
    </row>
    <row r="10" spans="1:12" s="23" customFormat="1" ht="18" customHeight="1">
      <c r="A10" s="2">
        <v>7</v>
      </c>
      <c r="B10" s="17" t="s">
        <v>6587</v>
      </c>
      <c r="C10" s="17" t="s">
        <v>6940</v>
      </c>
      <c r="D10" s="17" t="s">
        <v>6226</v>
      </c>
      <c r="E10" s="17" t="s">
        <v>6226</v>
      </c>
      <c r="F10" s="13" t="s">
        <v>21622</v>
      </c>
      <c r="G10" s="17" t="s">
        <v>1326</v>
      </c>
      <c r="H10" s="17" t="s">
        <v>1327</v>
      </c>
      <c r="I10" s="76">
        <v>41066</v>
      </c>
      <c r="J10" s="17" t="s">
        <v>18422</v>
      </c>
      <c r="K10" s="76">
        <v>41066</v>
      </c>
      <c r="L10" s="19"/>
    </row>
    <row r="11" spans="1:12" s="23" customFormat="1" ht="18" customHeight="1">
      <c r="A11" s="2">
        <v>8</v>
      </c>
      <c r="B11" s="17" t="s">
        <v>6588</v>
      </c>
      <c r="C11" s="17" t="s">
        <v>6941</v>
      </c>
      <c r="D11" s="17" t="s">
        <v>6227</v>
      </c>
      <c r="E11" s="17" t="s">
        <v>6227</v>
      </c>
      <c r="F11" s="13" t="s">
        <v>21622</v>
      </c>
      <c r="G11" s="17" t="s">
        <v>1326</v>
      </c>
      <c r="H11" s="17" t="s">
        <v>1327</v>
      </c>
      <c r="I11" s="76">
        <v>41066</v>
      </c>
      <c r="J11" s="17" t="s">
        <v>18423</v>
      </c>
      <c r="K11" s="76">
        <v>41066</v>
      </c>
      <c r="L11" s="19"/>
    </row>
    <row r="12" spans="1:12" s="23" customFormat="1" ht="18" customHeight="1">
      <c r="A12" s="2">
        <v>9</v>
      </c>
      <c r="B12" s="17" t="s">
        <v>6589</v>
      </c>
      <c r="C12" s="17" t="s">
        <v>1098</v>
      </c>
      <c r="D12" s="17" t="s">
        <v>6228</v>
      </c>
      <c r="E12" s="17" t="s">
        <v>6228</v>
      </c>
      <c r="F12" s="13" t="s">
        <v>21622</v>
      </c>
      <c r="G12" s="17" t="s">
        <v>1326</v>
      </c>
      <c r="H12" s="17" t="s">
        <v>1327</v>
      </c>
      <c r="I12" s="76">
        <v>41066</v>
      </c>
      <c r="J12" s="17" t="s">
        <v>18424</v>
      </c>
      <c r="K12" s="76">
        <v>41066</v>
      </c>
      <c r="L12" s="19"/>
    </row>
    <row r="13" spans="1:12" s="23" customFormat="1" ht="18" customHeight="1">
      <c r="A13" s="2">
        <v>10</v>
      </c>
      <c r="B13" s="17" t="s">
        <v>6590</v>
      </c>
      <c r="C13" s="17" t="s">
        <v>6942</v>
      </c>
      <c r="D13" s="17" t="s">
        <v>6229</v>
      </c>
      <c r="E13" s="17" t="s">
        <v>6229</v>
      </c>
      <c r="F13" s="13" t="s">
        <v>21622</v>
      </c>
      <c r="G13" s="17" t="s">
        <v>1326</v>
      </c>
      <c r="H13" s="17" t="s">
        <v>1327</v>
      </c>
      <c r="I13" s="76">
        <v>41066</v>
      </c>
      <c r="J13" s="17" t="s">
        <v>18425</v>
      </c>
      <c r="K13" s="76">
        <v>41066</v>
      </c>
      <c r="L13" s="19"/>
    </row>
    <row r="14" spans="1:12" s="23" customFormat="1" ht="18" customHeight="1">
      <c r="A14" s="2">
        <v>11</v>
      </c>
      <c r="B14" s="17" t="s">
        <v>6591</v>
      </c>
      <c r="C14" s="17" t="s">
        <v>6943</v>
      </c>
      <c r="D14" s="17" t="s">
        <v>6230</v>
      </c>
      <c r="E14" s="17" t="s">
        <v>6230</v>
      </c>
      <c r="F14" s="13" t="s">
        <v>21622</v>
      </c>
      <c r="G14" s="17" t="s">
        <v>1326</v>
      </c>
      <c r="H14" s="17" t="s">
        <v>1327</v>
      </c>
      <c r="I14" s="76">
        <v>41066</v>
      </c>
      <c r="J14" s="17" t="s">
        <v>18426</v>
      </c>
      <c r="K14" s="76">
        <v>41066</v>
      </c>
      <c r="L14" s="19"/>
    </row>
    <row r="15" spans="1:12" s="23" customFormat="1" ht="18" customHeight="1">
      <c r="A15" s="2">
        <v>12</v>
      </c>
      <c r="B15" s="17" t="s">
        <v>6592</v>
      </c>
      <c r="C15" s="17" t="s">
        <v>6944</v>
      </c>
      <c r="D15" s="17" t="s">
        <v>6231</v>
      </c>
      <c r="E15" s="17" t="s">
        <v>6231</v>
      </c>
      <c r="F15" s="13" t="s">
        <v>21622</v>
      </c>
      <c r="G15" s="17" t="s">
        <v>1326</v>
      </c>
      <c r="H15" s="17" t="s">
        <v>1327</v>
      </c>
      <c r="I15" s="76">
        <v>41066</v>
      </c>
      <c r="J15" s="17" t="s">
        <v>18427</v>
      </c>
      <c r="K15" s="76">
        <v>41066</v>
      </c>
      <c r="L15" s="19"/>
    </row>
    <row r="16" spans="1:12" s="23" customFormat="1" ht="18" customHeight="1">
      <c r="A16" s="2">
        <v>13</v>
      </c>
      <c r="B16" s="17" t="s">
        <v>6593</v>
      </c>
      <c r="C16" s="17" t="s">
        <v>6945</v>
      </c>
      <c r="D16" s="17" t="s">
        <v>6232</v>
      </c>
      <c r="E16" s="17" t="s">
        <v>6232</v>
      </c>
      <c r="F16" s="13" t="s">
        <v>21622</v>
      </c>
      <c r="G16" s="17" t="s">
        <v>1326</v>
      </c>
      <c r="H16" s="17" t="s">
        <v>1327</v>
      </c>
      <c r="I16" s="76">
        <v>41066</v>
      </c>
      <c r="J16" s="17" t="s">
        <v>18428</v>
      </c>
      <c r="K16" s="76">
        <v>41066</v>
      </c>
      <c r="L16" s="19"/>
    </row>
    <row r="17" spans="1:12" s="23" customFormat="1" ht="18" customHeight="1">
      <c r="A17" s="2">
        <v>14</v>
      </c>
      <c r="B17" s="17" t="s">
        <v>6594</v>
      </c>
      <c r="C17" s="17" t="s">
        <v>6946</v>
      </c>
      <c r="D17" s="17" t="s">
        <v>6233</v>
      </c>
      <c r="E17" s="17" t="s">
        <v>6233</v>
      </c>
      <c r="F17" s="13" t="s">
        <v>21622</v>
      </c>
      <c r="G17" s="17" t="s">
        <v>1326</v>
      </c>
      <c r="H17" s="17" t="s">
        <v>1327</v>
      </c>
      <c r="I17" s="76">
        <v>41066</v>
      </c>
      <c r="J17" s="17" t="s">
        <v>18429</v>
      </c>
      <c r="K17" s="76">
        <v>41066</v>
      </c>
      <c r="L17" s="19"/>
    </row>
    <row r="18" spans="1:12" s="23" customFormat="1" ht="18" customHeight="1">
      <c r="A18" s="2">
        <v>15</v>
      </c>
      <c r="B18" s="17" t="s">
        <v>6595</v>
      </c>
      <c r="C18" s="17" t="s">
        <v>6947</v>
      </c>
      <c r="D18" s="17" t="s">
        <v>6234</v>
      </c>
      <c r="E18" s="17" t="s">
        <v>6234</v>
      </c>
      <c r="F18" s="13" t="s">
        <v>21622</v>
      </c>
      <c r="G18" s="17" t="s">
        <v>1326</v>
      </c>
      <c r="H18" s="17" t="s">
        <v>1327</v>
      </c>
      <c r="I18" s="76">
        <v>41066</v>
      </c>
      <c r="J18" s="17" t="s">
        <v>18430</v>
      </c>
      <c r="K18" s="76">
        <v>41066</v>
      </c>
      <c r="L18" s="19"/>
    </row>
    <row r="19" spans="1:12" s="23" customFormat="1" ht="18" customHeight="1">
      <c r="A19" s="2">
        <v>16</v>
      </c>
      <c r="B19" s="17" t="s">
        <v>6596</v>
      </c>
      <c r="C19" s="17" t="s">
        <v>6948</v>
      </c>
      <c r="D19" s="17" t="s">
        <v>6235</v>
      </c>
      <c r="E19" s="17" t="s">
        <v>6235</v>
      </c>
      <c r="F19" s="13" t="s">
        <v>21622</v>
      </c>
      <c r="G19" s="17" t="s">
        <v>1326</v>
      </c>
      <c r="H19" s="17" t="s">
        <v>1327</v>
      </c>
      <c r="I19" s="76">
        <v>41066</v>
      </c>
      <c r="J19" s="17" t="s">
        <v>18431</v>
      </c>
      <c r="K19" s="76">
        <v>41066</v>
      </c>
      <c r="L19" s="19"/>
    </row>
    <row r="20" spans="1:12" s="23" customFormat="1" ht="18" customHeight="1">
      <c r="A20" s="2">
        <v>17</v>
      </c>
      <c r="B20" s="17" t="s">
        <v>6597</v>
      </c>
      <c r="C20" s="17" t="s">
        <v>6949</v>
      </c>
      <c r="D20" s="17" t="s">
        <v>6236</v>
      </c>
      <c r="E20" s="17" t="s">
        <v>6236</v>
      </c>
      <c r="F20" s="13" t="s">
        <v>21622</v>
      </c>
      <c r="G20" s="17" t="s">
        <v>1326</v>
      </c>
      <c r="H20" s="17" t="s">
        <v>1327</v>
      </c>
      <c r="I20" s="76">
        <v>41066</v>
      </c>
      <c r="J20" s="17" t="s">
        <v>18432</v>
      </c>
      <c r="K20" s="76">
        <v>41066</v>
      </c>
      <c r="L20" s="19"/>
    </row>
    <row r="21" spans="1:12" s="23" customFormat="1" ht="18" customHeight="1">
      <c r="A21" s="2">
        <v>18</v>
      </c>
      <c r="B21" s="17" t="s">
        <v>6598</v>
      </c>
      <c r="C21" s="17" t="s">
        <v>6950</v>
      </c>
      <c r="D21" s="17" t="s">
        <v>6237</v>
      </c>
      <c r="E21" s="17" t="s">
        <v>6237</v>
      </c>
      <c r="F21" s="13" t="s">
        <v>21622</v>
      </c>
      <c r="G21" s="17" t="s">
        <v>1326</v>
      </c>
      <c r="H21" s="17" t="s">
        <v>1327</v>
      </c>
      <c r="I21" s="76">
        <v>41066</v>
      </c>
      <c r="J21" s="17" t="s">
        <v>18433</v>
      </c>
      <c r="K21" s="76">
        <v>41066</v>
      </c>
      <c r="L21" s="19"/>
    </row>
    <row r="22" spans="1:12" s="23" customFormat="1" ht="18" customHeight="1">
      <c r="A22" s="2">
        <v>19</v>
      </c>
      <c r="B22" s="17" t="s">
        <v>6599</v>
      </c>
      <c r="C22" s="17" t="s">
        <v>6951</v>
      </c>
      <c r="D22" s="17" t="s">
        <v>6238</v>
      </c>
      <c r="E22" s="17" t="s">
        <v>6238</v>
      </c>
      <c r="F22" s="13" t="s">
        <v>21622</v>
      </c>
      <c r="G22" s="17" t="s">
        <v>1326</v>
      </c>
      <c r="H22" s="17" t="s">
        <v>1327</v>
      </c>
      <c r="I22" s="76">
        <v>41066</v>
      </c>
      <c r="J22" s="17" t="s">
        <v>18434</v>
      </c>
      <c r="K22" s="76">
        <v>41066</v>
      </c>
      <c r="L22" s="19"/>
    </row>
    <row r="23" spans="1:12" s="23" customFormat="1" ht="18" customHeight="1">
      <c r="A23" s="2">
        <v>20</v>
      </c>
      <c r="B23" s="17" t="s">
        <v>6600</v>
      </c>
      <c r="C23" s="17" t="s">
        <v>38</v>
      </c>
      <c r="D23" s="17" t="s">
        <v>6239</v>
      </c>
      <c r="E23" s="17" t="s">
        <v>6239</v>
      </c>
      <c r="F23" s="13" t="s">
        <v>21622</v>
      </c>
      <c r="G23" s="17" t="s">
        <v>1326</v>
      </c>
      <c r="H23" s="17" t="s">
        <v>1327</v>
      </c>
      <c r="I23" s="76">
        <v>41066</v>
      </c>
      <c r="J23" s="17" t="s">
        <v>18435</v>
      </c>
      <c r="K23" s="76">
        <v>41066</v>
      </c>
      <c r="L23" s="19"/>
    </row>
    <row r="24" spans="1:12" s="23" customFormat="1" ht="18" customHeight="1">
      <c r="A24" s="2">
        <v>21</v>
      </c>
      <c r="B24" s="17" t="s">
        <v>6601</v>
      </c>
      <c r="C24" s="17" t="s">
        <v>6952</v>
      </c>
      <c r="D24" s="17" t="s">
        <v>6240</v>
      </c>
      <c r="E24" s="17" t="s">
        <v>6240</v>
      </c>
      <c r="F24" s="13" t="s">
        <v>21622</v>
      </c>
      <c r="G24" s="17" t="s">
        <v>1326</v>
      </c>
      <c r="H24" s="17" t="s">
        <v>1327</v>
      </c>
      <c r="I24" s="76">
        <v>41066</v>
      </c>
      <c r="J24" s="17" t="s">
        <v>18436</v>
      </c>
      <c r="K24" s="76">
        <v>41066</v>
      </c>
      <c r="L24" s="19"/>
    </row>
    <row r="25" spans="1:12" s="23" customFormat="1" ht="18" customHeight="1">
      <c r="A25" s="2">
        <v>22</v>
      </c>
      <c r="B25" s="17" t="s">
        <v>6602</v>
      </c>
      <c r="C25" s="17" t="s">
        <v>6953</v>
      </c>
      <c r="D25" s="17" t="s">
        <v>6241</v>
      </c>
      <c r="E25" s="17" t="s">
        <v>6241</v>
      </c>
      <c r="F25" s="13" t="s">
        <v>21622</v>
      </c>
      <c r="G25" s="17" t="s">
        <v>1326</v>
      </c>
      <c r="H25" s="17" t="s">
        <v>1327</v>
      </c>
      <c r="I25" s="76">
        <v>41066</v>
      </c>
      <c r="J25" s="17" t="s">
        <v>18437</v>
      </c>
      <c r="K25" s="76">
        <v>41066</v>
      </c>
      <c r="L25" s="19"/>
    </row>
    <row r="26" spans="1:12" s="23" customFormat="1" ht="18" customHeight="1">
      <c r="A26" s="2">
        <v>23</v>
      </c>
      <c r="B26" s="17" t="s">
        <v>6604</v>
      </c>
      <c r="C26" s="17" t="s">
        <v>6955</v>
      </c>
      <c r="D26" s="17" t="s">
        <v>6243</v>
      </c>
      <c r="E26" s="17" t="s">
        <v>6243</v>
      </c>
      <c r="F26" s="13" t="s">
        <v>21622</v>
      </c>
      <c r="G26" s="17" t="s">
        <v>1326</v>
      </c>
      <c r="H26" s="17" t="s">
        <v>1327</v>
      </c>
      <c r="I26" s="76">
        <v>41066</v>
      </c>
      <c r="J26" s="17" t="s">
        <v>18438</v>
      </c>
      <c r="K26" s="76">
        <v>41066</v>
      </c>
      <c r="L26" s="19"/>
    </row>
    <row r="27" spans="1:12" s="23" customFormat="1" ht="18" customHeight="1">
      <c r="A27" s="2">
        <v>24</v>
      </c>
      <c r="B27" s="17" t="s">
        <v>6605</v>
      </c>
      <c r="C27" s="17" t="s">
        <v>6956</v>
      </c>
      <c r="D27" s="17" t="s">
        <v>6244</v>
      </c>
      <c r="E27" s="17" t="s">
        <v>6244</v>
      </c>
      <c r="F27" s="13" t="s">
        <v>21622</v>
      </c>
      <c r="G27" s="17" t="s">
        <v>1326</v>
      </c>
      <c r="H27" s="17" t="s">
        <v>1327</v>
      </c>
      <c r="I27" s="76">
        <v>41066</v>
      </c>
      <c r="J27" s="17" t="s">
        <v>18439</v>
      </c>
      <c r="K27" s="76">
        <v>41066</v>
      </c>
      <c r="L27" s="19"/>
    </row>
    <row r="28" spans="1:12" s="23" customFormat="1" ht="18" customHeight="1">
      <c r="A28" s="2">
        <v>25</v>
      </c>
      <c r="B28" s="17" t="s">
        <v>404</v>
      </c>
      <c r="C28" s="17" t="s">
        <v>6957</v>
      </c>
      <c r="D28" s="17" t="s">
        <v>6245</v>
      </c>
      <c r="E28" s="17" t="s">
        <v>6245</v>
      </c>
      <c r="F28" s="13" t="s">
        <v>21622</v>
      </c>
      <c r="G28" s="17" t="s">
        <v>1326</v>
      </c>
      <c r="H28" s="17" t="s">
        <v>1327</v>
      </c>
      <c r="I28" s="76">
        <v>41066</v>
      </c>
      <c r="J28" s="17" t="s">
        <v>18440</v>
      </c>
      <c r="K28" s="76">
        <v>41066</v>
      </c>
      <c r="L28" s="19"/>
    </row>
    <row r="29" spans="1:12" s="23" customFormat="1" ht="18" customHeight="1">
      <c r="A29" s="2">
        <v>26</v>
      </c>
      <c r="B29" s="17" t="s">
        <v>6606</v>
      </c>
      <c r="C29" s="17" t="s">
        <v>6958</v>
      </c>
      <c r="D29" s="17" t="s">
        <v>6246</v>
      </c>
      <c r="E29" s="17" t="s">
        <v>6246</v>
      </c>
      <c r="F29" s="13" t="s">
        <v>21622</v>
      </c>
      <c r="G29" s="17" t="s">
        <v>1326</v>
      </c>
      <c r="H29" s="17" t="s">
        <v>1327</v>
      </c>
      <c r="I29" s="76">
        <v>41066</v>
      </c>
      <c r="J29" s="17" t="s">
        <v>18441</v>
      </c>
      <c r="K29" s="76">
        <v>41066</v>
      </c>
      <c r="L29" s="19"/>
    </row>
    <row r="30" spans="1:12" s="23" customFormat="1" ht="18" customHeight="1">
      <c r="A30" s="2">
        <v>27</v>
      </c>
      <c r="B30" s="17" t="s">
        <v>6607</v>
      </c>
      <c r="C30" s="17" t="s">
        <v>6959</v>
      </c>
      <c r="D30" s="17" t="s">
        <v>6247</v>
      </c>
      <c r="E30" s="17" t="s">
        <v>6247</v>
      </c>
      <c r="F30" s="13" t="s">
        <v>21622</v>
      </c>
      <c r="G30" s="17" t="s">
        <v>1326</v>
      </c>
      <c r="H30" s="17" t="s">
        <v>1327</v>
      </c>
      <c r="I30" s="76">
        <v>41066</v>
      </c>
      <c r="J30" s="17" t="s">
        <v>18442</v>
      </c>
      <c r="K30" s="76">
        <v>41066</v>
      </c>
      <c r="L30" s="19"/>
    </row>
    <row r="31" spans="1:12" s="23" customFormat="1" ht="18" customHeight="1">
      <c r="A31" s="2">
        <v>28</v>
      </c>
      <c r="B31" s="17" t="s">
        <v>6608</v>
      </c>
      <c r="C31" s="17" t="s">
        <v>6960</v>
      </c>
      <c r="D31" s="17" t="s">
        <v>6248</v>
      </c>
      <c r="E31" s="17" t="s">
        <v>6248</v>
      </c>
      <c r="F31" s="13" t="s">
        <v>21622</v>
      </c>
      <c r="G31" s="17" t="s">
        <v>1326</v>
      </c>
      <c r="H31" s="17" t="s">
        <v>1327</v>
      </c>
      <c r="I31" s="76">
        <v>41066</v>
      </c>
      <c r="J31" s="17" t="s">
        <v>18443</v>
      </c>
      <c r="K31" s="76">
        <v>41066</v>
      </c>
      <c r="L31" s="19"/>
    </row>
    <row r="32" spans="1:12" s="23" customFormat="1" ht="18" customHeight="1">
      <c r="A32" s="2">
        <v>29</v>
      </c>
      <c r="B32" s="17" t="s">
        <v>6609</v>
      </c>
      <c r="C32" s="17" t="s">
        <v>6961</v>
      </c>
      <c r="D32" s="17" t="s">
        <v>6249</v>
      </c>
      <c r="E32" s="17" t="s">
        <v>6249</v>
      </c>
      <c r="F32" s="13" t="s">
        <v>21622</v>
      </c>
      <c r="G32" s="17" t="s">
        <v>1326</v>
      </c>
      <c r="H32" s="17" t="s">
        <v>1327</v>
      </c>
      <c r="I32" s="76">
        <v>41066</v>
      </c>
      <c r="J32" s="17" t="s">
        <v>18444</v>
      </c>
      <c r="K32" s="76">
        <v>41066</v>
      </c>
      <c r="L32" s="19"/>
    </row>
    <row r="33" spans="1:12" s="23" customFormat="1" ht="18" customHeight="1">
      <c r="A33" s="2">
        <v>30</v>
      </c>
      <c r="B33" s="17" t="s">
        <v>6610</v>
      </c>
      <c r="C33" s="17" t="s">
        <v>6962</v>
      </c>
      <c r="D33" s="17" t="s">
        <v>6250</v>
      </c>
      <c r="E33" s="17" t="s">
        <v>6250</v>
      </c>
      <c r="F33" s="13" t="s">
        <v>21622</v>
      </c>
      <c r="G33" s="17" t="s">
        <v>1326</v>
      </c>
      <c r="H33" s="17" t="s">
        <v>1327</v>
      </c>
      <c r="I33" s="76">
        <v>41066</v>
      </c>
      <c r="J33" s="17" t="s">
        <v>18445</v>
      </c>
      <c r="K33" s="76">
        <v>41066</v>
      </c>
      <c r="L33" s="19"/>
    </row>
    <row r="34" spans="1:12" s="23" customFormat="1" ht="18" customHeight="1">
      <c r="A34" s="2">
        <v>31</v>
      </c>
      <c r="B34" s="17" t="s">
        <v>6611</v>
      </c>
      <c r="C34" s="17" t="s">
        <v>6963</v>
      </c>
      <c r="D34" s="17" t="s">
        <v>6251</v>
      </c>
      <c r="E34" s="17" t="s">
        <v>6251</v>
      </c>
      <c r="F34" s="13" t="s">
        <v>21622</v>
      </c>
      <c r="G34" s="17" t="s">
        <v>1326</v>
      </c>
      <c r="H34" s="17" t="s">
        <v>1327</v>
      </c>
      <c r="I34" s="76">
        <v>41066</v>
      </c>
      <c r="J34" s="17" t="s">
        <v>18446</v>
      </c>
      <c r="K34" s="76">
        <v>41066</v>
      </c>
      <c r="L34" s="19"/>
    </row>
    <row r="35" spans="1:12" s="23" customFormat="1" ht="18" customHeight="1">
      <c r="A35" s="2">
        <v>32</v>
      </c>
      <c r="B35" s="17" t="s">
        <v>6613</v>
      </c>
      <c r="C35" s="17" t="s">
        <v>6965</v>
      </c>
      <c r="D35" s="17" t="s">
        <v>6253</v>
      </c>
      <c r="E35" s="17" t="s">
        <v>6253</v>
      </c>
      <c r="F35" s="13" t="s">
        <v>21622</v>
      </c>
      <c r="G35" s="17" t="s">
        <v>1326</v>
      </c>
      <c r="H35" s="17" t="s">
        <v>1327</v>
      </c>
      <c r="I35" s="76">
        <v>41066</v>
      </c>
      <c r="J35" s="17" t="s">
        <v>18447</v>
      </c>
      <c r="K35" s="76">
        <v>41066</v>
      </c>
      <c r="L35" s="19"/>
    </row>
    <row r="36" spans="1:12" s="23" customFormat="1" ht="18" customHeight="1">
      <c r="A36" s="2">
        <v>33</v>
      </c>
      <c r="B36" s="17" t="s">
        <v>6614</v>
      </c>
      <c r="C36" s="17" t="s">
        <v>6966</v>
      </c>
      <c r="D36" s="17" t="s">
        <v>6254</v>
      </c>
      <c r="E36" s="17" t="s">
        <v>6254</v>
      </c>
      <c r="F36" s="13" t="s">
        <v>21622</v>
      </c>
      <c r="G36" s="17" t="s">
        <v>1326</v>
      </c>
      <c r="H36" s="17" t="s">
        <v>1327</v>
      </c>
      <c r="I36" s="76">
        <v>41066</v>
      </c>
      <c r="J36" s="17" t="s">
        <v>18448</v>
      </c>
      <c r="K36" s="76">
        <v>41066</v>
      </c>
      <c r="L36" s="19"/>
    </row>
    <row r="37" spans="1:12" s="23" customFormat="1" ht="18" customHeight="1">
      <c r="A37" s="2">
        <v>34</v>
      </c>
      <c r="B37" s="17" t="s">
        <v>6615</v>
      </c>
      <c r="C37" s="17" t="s">
        <v>6967</v>
      </c>
      <c r="D37" s="17" t="s">
        <v>6255</v>
      </c>
      <c r="E37" s="17" t="s">
        <v>6255</v>
      </c>
      <c r="F37" s="13" t="s">
        <v>21622</v>
      </c>
      <c r="G37" s="17" t="s">
        <v>1326</v>
      </c>
      <c r="H37" s="17" t="s">
        <v>1327</v>
      </c>
      <c r="I37" s="76">
        <v>41066</v>
      </c>
      <c r="J37" s="17" t="s">
        <v>18449</v>
      </c>
      <c r="K37" s="76">
        <v>41066</v>
      </c>
      <c r="L37" s="19"/>
    </row>
    <row r="38" spans="1:12" s="23" customFormat="1" ht="18" customHeight="1">
      <c r="A38" s="2">
        <v>35</v>
      </c>
      <c r="B38" s="17" t="s">
        <v>6616</v>
      </c>
      <c r="C38" s="17" t="s">
        <v>6968</v>
      </c>
      <c r="D38" s="17" t="s">
        <v>6256</v>
      </c>
      <c r="E38" s="17" t="s">
        <v>6256</v>
      </c>
      <c r="F38" s="13" t="s">
        <v>21622</v>
      </c>
      <c r="G38" s="17" t="s">
        <v>1326</v>
      </c>
      <c r="H38" s="17" t="s">
        <v>1327</v>
      </c>
      <c r="I38" s="76">
        <v>41066</v>
      </c>
      <c r="J38" s="17" t="s">
        <v>18450</v>
      </c>
      <c r="K38" s="76">
        <v>41066</v>
      </c>
      <c r="L38" s="19"/>
    </row>
    <row r="39" spans="1:12" s="23" customFormat="1" ht="18" customHeight="1">
      <c r="A39" s="2">
        <v>36</v>
      </c>
      <c r="B39" s="17" t="s">
        <v>6617</v>
      </c>
      <c r="C39" s="17" t="s">
        <v>4773</v>
      </c>
      <c r="D39" s="17" t="s">
        <v>6257</v>
      </c>
      <c r="E39" s="17" t="s">
        <v>6257</v>
      </c>
      <c r="F39" s="13" t="s">
        <v>21622</v>
      </c>
      <c r="G39" s="17" t="s">
        <v>1326</v>
      </c>
      <c r="H39" s="17" t="s">
        <v>1327</v>
      </c>
      <c r="I39" s="76">
        <v>41066</v>
      </c>
      <c r="J39" s="17" t="s">
        <v>18451</v>
      </c>
      <c r="K39" s="76">
        <v>41066</v>
      </c>
      <c r="L39" s="19"/>
    </row>
    <row r="40" spans="1:12" s="23" customFormat="1" ht="18" customHeight="1">
      <c r="A40" s="2">
        <v>37</v>
      </c>
      <c r="B40" s="17" t="s">
        <v>6618</v>
      </c>
      <c r="C40" s="17" t="s">
        <v>6969</v>
      </c>
      <c r="D40" s="17" t="s">
        <v>6258</v>
      </c>
      <c r="E40" s="17" t="s">
        <v>6258</v>
      </c>
      <c r="F40" s="13" t="s">
        <v>21622</v>
      </c>
      <c r="G40" s="17" t="s">
        <v>1326</v>
      </c>
      <c r="H40" s="17" t="s">
        <v>1327</v>
      </c>
      <c r="I40" s="76">
        <v>41066</v>
      </c>
      <c r="J40" s="17" t="s">
        <v>18452</v>
      </c>
      <c r="K40" s="76">
        <v>41066</v>
      </c>
      <c r="L40" s="19"/>
    </row>
    <row r="41" spans="1:12" s="23" customFormat="1" ht="18" customHeight="1">
      <c r="A41" s="2">
        <v>38</v>
      </c>
      <c r="B41" s="17" t="s">
        <v>6619</v>
      </c>
      <c r="C41" s="17" t="s">
        <v>5958</v>
      </c>
      <c r="D41" s="17" t="s">
        <v>6259</v>
      </c>
      <c r="E41" s="17" t="s">
        <v>6259</v>
      </c>
      <c r="F41" s="13" t="s">
        <v>21622</v>
      </c>
      <c r="G41" s="17" t="s">
        <v>1326</v>
      </c>
      <c r="H41" s="17" t="s">
        <v>1327</v>
      </c>
      <c r="I41" s="76">
        <v>41066</v>
      </c>
      <c r="J41" s="17" t="s">
        <v>18453</v>
      </c>
      <c r="K41" s="76">
        <v>41066</v>
      </c>
      <c r="L41" s="19"/>
    </row>
    <row r="42" spans="1:12" s="23" customFormat="1" ht="18" customHeight="1">
      <c r="A42" s="2">
        <v>39</v>
      </c>
      <c r="B42" s="17" t="s">
        <v>6620</v>
      </c>
      <c r="C42" s="17" t="s">
        <v>6970</v>
      </c>
      <c r="D42" s="17" t="s">
        <v>6260</v>
      </c>
      <c r="E42" s="17" t="s">
        <v>6260</v>
      </c>
      <c r="F42" s="13" t="s">
        <v>21622</v>
      </c>
      <c r="G42" s="17" t="s">
        <v>1326</v>
      </c>
      <c r="H42" s="17" t="s">
        <v>1327</v>
      </c>
      <c r="I42" s="76">
        <v>41066</v>
      </c>
      <c r="J42" s="17" t="s">
        <v>18454</v>
      </c>
      <c r="K42" s="76">
        <v>41066</v>
      </c>
      <c r="L42" s="19"/>
    </row>
    <row r="43" spans="1:12" s="23" customFormat="1" ht="18" customHeight="1">
      <c r="A43" s="2">
        <v>40</v>
      </c>
      <c r="B43" s="17" t="s">
        <v>6621</v>
      </c>
      <c r="C43" s="17" t="s">
        <v>6971</v>
      </c>
      <c r="D43" s="17" t="s">
        <v>6261</v>
      </c>
      <c r="E43" s="17" t="s">
        <v>6261</v>
      </c>
      <c r="F43" s="13" t="s">
        <v>21622</v>
      </c>
      <c r="G43" s="17" t="s">
        <v>1326</v>
      </c>
      <c r="H43" s="17" t="s">
        <v>1327</v>
      </c>
      <c r="I43" s="76">
        <v>41066</v>
      </c>
      <c r="J43" s="17" t="s">
        <v>18455</v>
      </c>
      <c r="K43" s="76">
        <v>41066</v>
      </c>
      <c r="L43" s="19"/>
    </row>
    <row r="44" spans="1:12" s="23" customFormat="1" ht="18" customHeight="1">
      <c r="A44" s="2">
        <v>41</v>
      </c>
      <c r="B44" s="17" t="s">
        <v>6622</v>
      </c>
      <c r="C44" s="17" t="s">
        <v>6972</v>
      </c>
      <c r="D44" s="17" t="s">
        <v>6262</v>
      </c>
      <c r="E44" s="17" t="s">
        <v>6262</v>
      </c>
      <c r="F44" s="13" t="s">
        <v>21622</v>
      </c>
      <c r="G44" s="17" t="s">
        <v>1326</v>
      </c>
      <c r="H44" s="17" t="s">
        <v>1327</v>
      </c>
      <c r="I44" s="76">
        <v>41066</v>
      </c>
      <c r="J44" s="17" t="s">
        <v>18456</v>
      </c>
      <c r="K44" s="76">
        <v>41066</v>
      </c>
      <c r="L44" s="19"/>
    </row>
    <row r="45" spans="1:12" s="23" customFormat="1" ht="18" customHeight="1">
      <c r="A45" s="2">
        <v>42</v>
      </c>
      <c r="B45" s="17" t="s">
        <v>6623</v>
      </c>
      <c r="C45" s="17" t="s">
        <v>6973</v>
      </c>
      <c r="D45" s="17" t="s">
        <v>6263</v>
      </c>
      <c r="E45" s="17" t="s">
        <v>6263</v>
      </c>
      <c r="F45" s="13" t="s">
        <v>21622</v>
      </c>
      <c r="G45" s="17" t="s">
        <v>1326</v>
      </c>
      <c r="H45" s="17" t="s">
        <v>1327</v>
      </c>
      <c r="I45" s="76">
        <v>41066</v>
      </c>
      <c r="J45" s="17" t="s">
        <v>18457</v>
      </c>
      <c r="K45" s="76">
        <v>41066</v>
      </c>
      <c r="L45" s="19"/>
    </row>
    <row r="46" spans="1:12" s="23" customFormat="1" ht="18" customHeight="1">
      <c r="A46" s="2">
        <v>43</v>
      </c>
      <c r="B46" s="17" t="s">
        <v>6624</v>
      </c>
      <c r="C46" s="17" t="s">
        <v>6974</v>
      </c>
      <c r="D46" s="17" t="s">
        <v>6264</v>
      </c>
      <c r="E46" s="17" t="s">
        <v>6264</v>
      </c>
      <c r="F46" s="13" t="s">
        <v>21622</v>
      </c>
      <c r="G46" s="17" t="s">
        <v>1326</v>
      </c>
      <c r="H46" s="17" t="s">
        <v>1327</v>
      </c>
      <c r="I46" s="76">
        <v>41066</v>
      </c>
      <c r="J46" s="17" t="s">
        <v>18458</v>
      </c>
      <c r="K46" s="76">
        <v>41066</v>
      </c>
      <c r="L46" s="19"/>
    </row>
    <row r="47" spans="1:12" s="23" customFormat="1" ht="18" customHeight="1">
      <c r="A47" s="2">
        <v>44</v>
      </c>
      <c r="B47" s="17" t="s">
        <v>6625</v>
      </c>
      <c r="C47" s="17" t="s">
        <v>4967</v>
      </c>
      <c r="D47" s="17" t="s">
        <v>6265</v>
      </c>
      <c r="E47" s="17" t="s">
        <v>6265</v>
      </c>
      <c r="F47" s="13" t="s">
        <v>21622</v>
      </c>
      <c r="G47" s="17" t="s">
        <v>1326</v>
      </c>
      <c r="H47" s="17" t="s">
        <v>1327</v>
      </c>
      <c r="I47" s="76">
        <v>41066</v>
      </c>
      <c r="J47" s="17" t="s">
        <v>18459</v>
      </c>
      <c r="K47" s="76">
        <v>41066</v>
      </c>
      <c r="L47" s="19"/>
    </row>
    <row r="48" spans="1:12" s="23" customFormat="1" ht="18" customHeight="1">
      <c r="A48" s="2">
        <v>45</v>
      </c>
      <c r="B48" s="17" t="s">
        <v>6626</v>
      </c>
      <c r="C48" s="17" t="s">
        <v>6975</v>
      </c>
      <c r="D48" s="17" t="s">
        <v>6266</v>
      </c>
      <c r="E48" s="17" t="s">
        <v>6266</v>
      </c>
      <c r="F48" s="13" t="s">
        <v>21622</v>
      </c>
      <c r="G48" s="17" t="s">
        <v>1326</v>
      </c>
      <c r="H48" s="17" t="s">
        <v>1327</v>
      </c>
      <c r="I48" s="76">
        <v>41066</v>
      </c>
      <c r="J48" s="17" t="s">
        <v>18460</v>
      </c>
      <c r="K48" s="76">
        <v>41066</v>
      </c>
      <c r="L48" s="19"/>
    </row>
    <row r="49" spans="1:12" s="23" customFormat="1" ht="18" customHeight="1">
      <c r="A49" s="2">
        <v>46</v>
      </c>
      <c r="B49" s="17" t="s">
        <v>6627</v>
      </c>
      <c r="C49" s="17" t="s">
        <v>6976</v>
      </c>
      <c r="D49" s="17" t="s">
        <v>6267</v>
      </c>
      <c r="E49" s="17" t="s">
        <v>6267</v>
      </c>
      <c r="F49" s="13" t="s">
        <v>21622</v>
      </c>
      <c r="G49" s="17" t="s">
        <v>1326</v>
      </c>
      <c r="H49" s="17" t="s">
        <v>1327</v>
      </c>
      <c r="I49" s="76">
        <v>41066</v>
      </c>
      <c r="J49" s="17" t="s">
        <v>18461</v>
      </c>
      <c r="K49" s="76">
        <v>41066</v>
      </c>
      <c r="L49" s="19"/>
    </row>
    <row r="50" spans="1:12" s="23" customFormat="1" ht="18" customHeight="1">
      <c r="A50" s="2">
        <v>47</v>
      </c>
      <c r="B50" s="17" t="s">
        <v>6628</v>
      </c>
      <c r="C50" s="17" t="s">
        <v>6977</v>
      </c>
      <c r="D50" s="17" t="s">
        <v>6268</v>
      </c>
      <c r="E50" s="17" t="s">
        <v>6268</v>
      </c>
      <c r="F50" s="13" t="s">
        <v>21622</v>
      </c>
      <c r="G50" s="17" t="s">
        <v>1326</v>
      </c>
      <c r="H50" s="17" t="s">
        <v>1327</v>
      </c>
      <c r="I50" s="76">
        <v>41066</v>
      </c>
      <c r="J50" s="17" t="s">
        <v>18462</v>
      </c>
      <c r="K50" s="76">
        <v>41066</v>
      </c>
      <c r="L50" s="19"/>
    </row>
    <row r="51" spans="1:12" s="23" customFormat="1" ht="18" customHeight="1">
      <c r="A51" s="2">
        <v>48</v>
      </c>
      <c r="B51" s="17" t="s">
        <v>5778</v>
      </c>
      <c r="C51" s="17" t="s">
        <v>6978</v>
      </c>
      <c r="D51" s="17" t="s">
        <v>6269</v>
      </c>
      <c r="E51" s="17" t="s">
        <v>6269</v>
      </c>
      <c r="F51" s="13" t="s">
        <v>21622</v>
      </c>
      <c r="G51" s="17" t="s">
        <v>1326</v>
      </c>
      <c r="H51" s="17" t="s">
        <v>1327</v>
      </c>
      <c r="I51" s="76">
        <v>41066</v>
      </c>
      <c r="J51" s="17" t="s">
        <v>18463</v>
      </c>
      <c r="K51" s="76">
        <v>41066</v>
      </c>
      <c r="L51" s="19"/>
    </row>
    <row r="52" spans="1:12" s="23" customFormat="1" ht="18" customHeight="1">
      <c r="A52" s="2">
        <v>49</v>
      </c>
      <c r="B52" s="17" t="s">
        <v>6629</v>
      </c>
      <c r="C52" s="17" t="s">
        <v>6979</v>
      </c>
      <c r="D52" s="17" t="s">
        <v>6270</v>
      </c>
      <c r="E52" s="17" t="s">
        <v>6270</v>
      </c>
      <c r="F52" s="13" t="s">
        <v>21622</v>
      </c>
      <c r="G52" s="17" t="s">
        <v>1326</v>
      </c>
      <c r="H52" s="17" t="s">
        <v>1327</v>
      </c>
      <c r="I52" s="76">
        <v>41066</v>
      </c>
      <c r="J52" s="17" t="s">
        <v>18464</v>
      </c>
      <c r="K52" s="76">
        <v>41066</v>
      </c>
      <c r="L52" s="19"/>
    </row>
    <row r="53" spans="1:12" s="23" customFormat="1" ht="18" customHeight="1">
      <c r="A53" s="2">
        <v>50</v>
      </c>
      <c r="B53" s="17" t="s">
        <v>6630</v>
      </c>
      <c r="C53" s="17" t="s">
        <v>6980</v>
      </c>
      <c r="D53" s="17" t="s">
        <v>6271</v>
      </c>
      <c r="E53" s="17" t="s">
        <v>6271</v>
      </c>
      <c r="F53" s="13" t="s">
        <v>21622</v>
      </c>
      <c r="G53" s="17" t="s">
        <v>1326</v>
      </c>
      <c r="H53" s="17" t="s">
        <v>1327</v>
      </c>
      <c r="I53" s="76">
        <v>41066</v>
      </c>
      <c r="J53" s="17" t="s">
        <v>18465</v>
      </c>
      <c r="K53" s="76">
        <v>41066</v>
      </c>
      <c r="L53" s="19"/>
    </row>
    <row r="54" spans="1:12" s="23" customFormat="1" ht="18" customHeight="1">
      <c r="A54" s="2">
        <v>51</v>
      </c>
      <c r="B54" s="17" t="s">
        <v>6631</v>
      </c>
      <c r="C54" s="17" t="s">
        <v>6981</v>
      </c>
      <c r="D54" s="17" t="s">
        <v>6272</v>
      </c>
      <c r="E54" s="17" t="s">
        <v>6272</v>
      </c>
      <c r="F54" s="13" t="s">
        <v>21622</v>
      </c>
      <c r="G54" s="17" t="s">
        <v>1326</v>
      </c>
      <c r="H54" s="17" t="s">
        <v>1327</v>
      </c>
      <c r="I54" s="76">
        <v>41066</v>
      </c>
      <c r="J54" s="17" t="s">
        <v>18466</v>
      </c>
      <c r="K54" s="76">
        <v>41066</v>
      </c>
      <c r="L54" s="19"/>
    </row>
    <row r="55" spans="1:12" s="23" customFormat="1" ht="18" customHeight="1">
      <c r="A55" s="2">
        <v>52</v>
      </c>
      <c r="B55" s="17" t="s">
        <v>6632</v>
      </c>
      <c r="C55" s="17" t="s">
        <v>6982</v>
      </c>
      <c r="D55" s="17" t="s">
        <v>6273</v>
      </c>
      <c r="E55" s="17" t="s">
        <v>6273</v>
      </c>
      <c r="F55" s="13" t="s">
        <v>21622</v>
      </c>
      <c r="G55" s="17" t="s">
        <v>1326</v>
      </c>
      <c r="H55" s="17" t="s">
        <v>1327</v>
      </c>
      <c r="I55" s="76">
        <v>41066</v>
      </c>
      <c r="J55" s="17" t="s">
        <v>18467</v>
      </c>
      <c r="K55" s="76">
        <v>41066</v>
      </c>
      <c r="L55" s="19"/>
    </row>
    <row r="56" spans="1:12" s="23" customFormat="1" ht="18" customHeight="1">
      <c r="A56" s="2">
        <v>53</v>
      </c>
      <c r="B56" s="17" t="s">
        <v>6633</v>
      </c>
      <c r="C56" s="17" t="s">
        <v>6983</v>
      </c>
      <c r="D56" s="17" t="s">
        <v>6274</v>
      </c>
      <c r="E56" s="17" t="s">
        <v>6274</v>
      </c>
      <c r="F56" s="13" t="s">
        <v>21622</v>
      </c>
      <c r="G56" s="17" t="s">
        <v>1326</v>
      </c>
      <c r="H56" s="17" t="s">
        <v>1327</v>
      </c>
      <c r="I56" s="76">
        <v>41066</v>
      </c>
      <c r="J56" s="17" t="s">
        <v>18468</v>
      </c>
      <c r="K56" s="76">
        <v>41066</v>
      </c>
      <c r="L56" s="19"/>
    </row>
    <row r="57" spans="1:12" s="23" customFormat="1" ht="18" customHeight="1">
      <c r="A57" s="2">
        <v>54</v>
      </c>
      <c r="B57" s="17" t="s">
        <v>6634</v>
      </c>
      <c r="C57" s="17" t="s">
        <v>6984</v>
      </c>
      <c r="D57" s="17" t="s">
        <v>6275</v>
      </c>
      <c r="E57" s="17" t="s">
        <v>6275</v>
      </c>
      <c r="F57" s="13" t="s">
        <v>21622</v>
      </c>
      <c r="G57" s="17" t="s">
        <v>1326</v>
      </c>
      <c r="H57" s="17" t="s">
        <v>1327</v>
      </c>
      <c r="I57" s="76">
        <v>41066</v>
      </c>
      <c r="J57" s="17" t="s">
        <v>18469</v>
      </c>
      <c r="K57" s="76">
        <v>41066</v>
      </c>
      <c r="L57" s="19"/>
    </row>
    <row r="58" spans="1:12" s="23" customFormat="1" ht="18" customHeight="1">
      <c r="A58" s="2">
        <v>55</v>
      </c>
      <c r="B58" s="17" t="s">
        <v>6635</v>
      </c>
      <c r="C58" s="17" t="s">
        <v>6985</v>
      </c>
      <c r="D58" s="17" t="s">
        <v>6276</v>
      </c>
      <c r="E58" s="17" t="s">
        <v>6276</v>
      </c>
      <c r="F58" s="13" t="s">
        <v>21622</v>
      </c>
      <c r="G58" s="17" t="s">
        <v>1326</v>
      </c>
      <c r="H58" s="17" t="s">
        <v>1327</v>
      </c>
      <c r="I58" s="76">
        <v>41066</v>
      </c>
      <c r="J58" s="17" t="s">
        <v>18470</v>
      </c>
      <c r="K58" s="76">
        <v>41066</v>
      </c>
      <c r="L58" s="19"/>
    </row>
    <row r="59" spans="1:12" s="23" customFormat="1" ht="18" customHeight="1">
      <c r="A59" s="2">
        <v>56</v>
      </c>
      <c r="B59" s="17" t="s">
        <v>6636</v>
      </c>
      <c r="C59" s="17" t="s">
        <v>6986</v>
      </c>
      <c r="D59" s="17" t="s">
        <v>6277</v>
      </c>
      <c r="E59" s="17" t="s">
        <v>6277</v>
      </c>
      <c r="F59" s="13" t="s">
        <v>21622</v>
      </c>
      <c r="G59" s="17" t="s">
        <v>1326</v>
      </c>
      <c r="H59" s="17" t="s">
        <v>1327</v>
      </c>
      <c r="I59" s="76">
        <v>41066</v>
      </c>
      <c r="J59" s="17" t="s">
        <v>18471</v>
      </c>
      <c r="K59" s="76">
        <v>41066</v>
      </c>
      <c r="L59" s="19"/>
    </row>
    <row r="60" spans="1:12" s="23" customFormat="1" ht="18" customHeight="1">
      <c r="A60" s="2">
        <v>57</v>
      </c>
      <c r="B60" s="17" t="s">
        <v>6637</v>
      </c>
      <c r="C60" s="17" t="s">
        <v>6987</v>
      </c>
      <c r="D60" s="17" t="s">
        <v>6278</v>
      </c>
      <c r="E60" s="17" t="s">
        <v>6278</v>
      </c>
      <c r="F60" s="13" t="s">
        <v>21622</v>
      </c>
      <c r="G60" s="17" t="s">
        <v>1326</v>
      </c>
      <c r="H60" s="17" t="s">
        <v>1327</v>
      </c>
      <c r="I60" s="76">
        <v>41066</v>
      </c>
      <c r="J60" s="17" t="s">
        <v>18472</v>
      </c>
      <c r="K60" s="76">
        <v>41066</v>
      </c>
      <c r="L60" s="19"/>
    </row>
    <row r="61" spans="1:12" s="23" customFormat="1" ht="18" customHeight="1">
      <c r="A61" s="2">
        <v>58</v>
      </c>
      <c r="B61" s="17" t="s">
        <v>6638</v>
      </c>
      <c r="C61" s="17" t="s">
        <v>6988</v>
      </c>
      <c r="D61" s="17" t="s">
        <v>6279</v>
      </c>
      <c r="E61" s="17" t="s">
        <v>6279</v>
      </c>
      <c r="F61" s="13" t="s">
        <v>21622</v>
      </c>
      <c r="G61" s="17" t="s">
        <v>1326</v>
      </c>
      <c r="H61" s="17" t="s">
        <v>1327</v>
      </c>
      <c r="I61" s="76">
        <v>41066</v>
      </c>
      <c r="J61" s="17" t="s">
        <v>18473</v>
      </c>
      <c r="K61" s="76">
        <v>41066</v>
      </c>
      <c r="L61" s="19"/>
    </row>
    <row r="62" spans="1:12" s="23" customFormat="1" ht="18" customHeight="1">
      <c r="A62" s="2">
        <v>59</v>
      </c>
      <c r="B62" s="17" t="s">
        <v>6639</v>
      </c>
      <c r="C62" s="17" t="s">
        <v>6989</v>
      </c>
      <c r="D62" s="17" t="s">
        <v>6280</v>
      </c>
      <c r="E62" s="17" t="s">
        <v>6280</v>
      </c>
      <c r="F62" s="13" t="s">
        <v>21622</v>
      </c>
      <c r="G62" s="17" t="s">
        <v>1326</v>
      </c>
      <c r="H62" s="17" t="s">
        <v>1327</v>
      </c>
      <c r="I62" s="76">
        <v>41066</v>
      </c>
      <c r="J62" s="17" t="s">
        <v>18474</v>
      </c>
      <c r="K62" s="76">
        <v>41066</v>
      </c>
      <c r="L62" s="19"/>
    </row>
    <row r="63" spans="1:12" s="23" customFormat="1" ht="18" customHeight="1">
      <c r="A63" s="2">
        <v>60</v>
      </c>
      <c r="B63" s="17" t="s">
        <v>6640</v>
      </c>
      <c r="C63" s="17" t="s">
        <v>6990</v>
      </c>
      <c r="D63" s="17" t="s">
        <v>6281</v>
      </c>
      <c r="E63" s="17" t="s">
        <v>6281</v>
      </c>
      <c r="F63" s="13" t="s">
        <v>21622</v>
      </c>
      <c r="G63" s="17" t="s">
        <v>1326</v>
      </c>
      <c r="H63" s="17" t="s">
        <v>1327</v>
      </c>
      <c r="I63" s="76">
        <v>41066</v>
      </c>
      <c r="J63" s="17" t="s">
        <v>18475</v>
      </c>
      <c r="K63" s="76">
        <v>41066</v>
      </c>
      <c r="L63" s="19"/>
    </row>
    <row r="64" spans="1:12" s="23" customFormat="1" ht="18" customHeight="1">
      <c r="A64" s="2">
        <v>61</v>
      </c>
      <c r="B64" s="17" t="s">
        <v>6642</v>
      </c>
      <c r="C64" s="17" t="s">
        <v>6992</v>
      </c>
      <c r="D64" s="17" t="s">
        <v>6283</v>
      </c>
      <c r="E64" s="17" t="s">
        <v>6283</v>
      </c>
      <c r="F64" s="13" t="s">
        <v>21622</v>
      </c>
      <c r="G64" s="17" t="s">
        <v>1326</v>
      </c>
      <c r="H64" s="17" t="s">
        <v>1327</v>
      </c>
      <c r="I64" s="76">
        <v>41066</v>
      </c>
      <c r="J64" s="17" t="s">
        <v>18476</v>
      </c>
      <c r="K64" s="76">
        <v>41066</v>
      </c>
      <c r="L64" s="19"/>
    </row>
    <row r="65" spans="1:12" s="23" customFormat="1" ht="18" customHeight="1">
      <c r="A65" s="2">
        <v>62</v>
      </c>
      <c r="B65" s="17" t="s">
        <v>6644</v>
      </c>
      <c r="C65" s="17" t="s">
        <v>6994</v>
      </c>
      <c r="D65" s="17" t="s">
        <v>6285</v>
      </c>
      <c r="E65" s="17" t="s">
        <v>6285</v>
      </c>
      <c r="F65" s="13" t="s">
        <v>21622</v>
      </c>
      <c r="G65" s="17" t="s">
        <v>1326</v>
      </c>
      <c r="H65" s="17" t="s">
        <v>1327</v>
      </c>
      <c r="I65" s="76">
        <v>41066</v>
      </c>
      <c r="J65" s="17" t="s">
        <v>18477</v>
      </c>
      <c r="K65" s="76">
        <v>41066</v>
      </c>
      <c r="L65" s="19"/>
    </row>
    <row r="66" spans="1:12" s="23" customFormat="1" ht="18" customHeight="1">
      <c r="A66" s="2">
        <v>63</v>
      </c>
      <c r="B66" s="17" t="s">
        <v>6645</v>
      </c>
      <c r="C66" s="17" t="s">
        <v>3679</v>
      </c>
      <c r="D66" s="17" t="s">
        <v>6286</v>
      </c>
      <c r="E66" s="17" t="s">
        <v>6286</v>
      </c>
      <c r="F66" s="13" t="s">
        <v>21622</v>
      </c>
      <c r="G66" s="17" t="s">
        <v>1326</v>
      </c>
      <c r="H66" s="17" t="s">
        <v>1327</v>
      </c>
      <c r="I66" s="76">
        <v>41066</v>
      </c>
      <c r="J66" s="17" t="s">
        <v>18478</v>
      </c>
      <c r="K66" s="76">
        <v>41066</v>
      </c>
      <c r="L66" s="19"/>
    </row>
    <row r="67" spans="1:12" s="23" customFormat="1" ht="18" customHeight="1">
      <c r="A67" s="2">
        <v>64</v>
      </c>
      <c r="B67" s="17" t="s">
        <v>6646</v>
      </c>
      <c r="C67" s="17" t="s">
        <v>6995</v>
      </c>
      <c r="D67" s="17" t="s">
        <v>6287</v>
      </c>
      <c r="E67" s="17" t="s">
        <v>6287</v>
      </c>
      <c r="F67" s="13" t="s">
        <v>21622</v>
      </c>
      <c r="G67" s="17" t="s">
        <v>1326</v>
      </c>
      <c r="H67" s="17" t="s">
        <v>1327</v>
      </c>
      <c r="I67" s="76">
        <v>41066</v>
      </c>
      <c r="J67" s="17" t="s">
        <v>18479</v>
      </c>
      <c r="K67" s="76">
        <v>41066</v>
      </c>
      <c r="L67" s="19"/>
    </row>
    <row r="68" spans="1:12" s="23" customFormat="1" ht="18" customHeight="1">
      <c r="A68" s="2">
        <v>65</v>
      </c>
      <c r="B68" s="17" t="s">
        <v>6647</v>
      </c>
      <c r="C68" s="17" t="s">
        <v>6996</v>
      </c>
      <c r="D68" s="17" t="s">
        <v>6288</v>
      </c>
      <c r="E68" s="17" t="s">
        <v>6288</v>
      </c>
      <c r="F68" s="13" t="s">
        <v>21622</v>
      </c>
      <c r="G68" s="17" t="s">
        <v>1326</v>
      </c>
      <c r="H68" s="17" t="s">
        <v>1327</v>
      </c>
      <c r="I68" s="76">
        <v>41066</v>
      </c>
      <c r="J68" s="17" t="s">
        <v>18480</v>
      </c>
      <c r="K68" s="76">
        <v>41066</v>
      </c>
      <c r="L68" s="19"/>
    </row>
    <row r="69" spans="1:12" s="23" customFormat="1" ht="18" customHeight="1">
      <c r="A69" s="2">
        <v>66</v>
      </c>
      <c r="B69" s="17" t="s">
        <v>6648</v>
      </c>
      <c r="C69" s="17" t="s">
        <v>6997</v>
      </c>
      <c r="D69" s="17" t="s">
        <v>6289</v>
      </c>
      <c r="E69" s="17" t="s">
        <v>6289</v>
      </c>
      <c r="F69" s="13" t="s">
        <v>21622</v>
      </c>
      <c r="G69" s="17" t="s">
        <v>1326</v>
      </c>
      <c r="H69" s="17" t="s">
        <v>1327</v>
      </c>
      <c r="I69" s="76">
        <v>41066</v>
      </c>
      <c r="J69" s="17" t="s">
        <v>18481</v>
      </c>
      <c r="K69" s="76">
        <v>41066</v>
      </c>
      <c r="L69" s="19"/>
    </row>
    <row r="70" spans="1:12" s="23" customFormat="1" ht="18" customHeight="1">
      <c r="A70" s="2">
        <v>67</v>
      </c>
      <c r="B70" s="17" t="s">
        <v>6649</v>
      </c>
      <c r="C70" s="17" t="s">
        <v>3544</v>
      </c>
      <c r="D70" s="17" t="s">
        <v>6290</v>
      </c>
      <c r="E70" s="17" t="s">
        <v>6290</v>
      </c>
      <c r="F70" s="13" t="s">
        <v>21622</v>
      </c>
      <c r="G70" s="17" t="s">
        <v>1326</v>
      </c>
      <c r="H70" s="17" t="s">
        <v>1327</v>
      </c>
      <c r="I70" s="76">
        <v>41066</v>
      </c>
      <c r="J70" s="17" t="s">
        <v>18482</v>
      </c>
      <c r="K70" s="76">
        <v>41066</v>
      </c>
      <c r="L70" s="19"/>
    </row>
    <row r="71" spans="1:12" s="23" customFormat="1" ht="18" customHeight="1">
      <c r="A71" s="2">
        <v>68</v>
      </c>
      <c r="B71" s="17" t="s">
        <v>6650</v>
      </c>
      <c r="C71" s="17" t="s">
        <v>6998</v>
      </c>
      <c r="D71" s="17" t="s">
        <v>6291</v>
      </c>
      <c r="E71" s="17" t="s">
        <v>6291</v>
      </c>
      <c r="F71" s="13" t="s">
        <v>21622</v>
      </c>
      <c r="G71" s="17" t="s">
        <v>1326</v>
      </c>
      <c r="H71" s="17" t="s">
        <v>1327</v>
      </c>
      <c r="I71" s="76">
        <v>41066</v>
      </c>
      <c r="J71" s="17" t="s">
        <v>18483</v>
      </c>
      <c r="K71" s="76">
        <v>41066</v>
      </c>
      <c r="L71" s="19"/>
    </row>
    <row r="72" spans="1:12" s="23" customFormat="1" ht="18" customHeight="1">
      <c r="A72" s="2">
        <v>69</v>
      </c>
      <c r="B72" s="17" t="s">
        <v>6651</v>
      </c>
      <c r="C72" s="17" t="s">
        <v>6999</v>
      </c>
      <c r="D72" s="17" t="s">
        <v>6292</v>
      </c>
      <c r="E72" s="17" t="s">
        <v>6292</v>
      </c>
      <c r="F72" s="13" t="s">
        <v>21622</v>
      </c>
      <c r="G72" s="17" t="s">
        <v>1326</v>
      </c>
      <c r="H72" s="17" t="s">
        <v>1327</v>
      </c>
      <c r="I72" s="76">
        <v>41066</v>
      </c>
      <c r="J72" s="17" t="s">
        <v>18484</v>
      </c>
      <c r="K72" s="76">
        <v>41066</v>
      </c>
      <c r="L72" s="19"/>
    </row>
    <row r="73" spans="1:12" s="23" customFormat="1" ht="18" customHeight="1">
      <c r="A73" s="2">
        <v>70</v>
      </c>
      <c r="B73" s="17" t="s">
        <v>6652</v>
      </c>
      <c r="C73" s="17" t="s">
        <v>7000</v>
      </c>
      <c r="D73" s="17" t="s">
        <v>6293</v>
      </c>
      <c r="E73" s="17" t="s">
        <v>6293</v>
      </c>
      <c r="F73" s="13" t="s">
        <v>21622</v>
      </c>
      <c r="G73" s="17" t="s">
        <v>1326</v>
      </c>
      <c r="H73" s="17" t="s">
        <v>1327</v>
      </c>
      <c r="I73" s="76">
        <v>41066</v>
      </c>
      <c r="J73" s="17" t="s">
        <v>18485</v>
      </c>
      <c r="K73" s="76">
        <v>41066</v>
      </c>
      <c r="L73" s="19"/>
    </row>
    <row r="74" spans="1:12" s="23" customFormat="1" ht="18" customHeight="1">
      <c r="A74" s="2">
        <v>71</v>
      </c>
      <c r="B74" s="17" t="s">
        <v>6653</v>
      </c>
      <c r="C74" s="17" t="s">
        <v>7001</v>
      </c>
      <c r="D74" s="17" t="s">
        <v>6294</v>
      </c>
      <c r="E74" s="17" t="s">
        <v>6294</v>
      </c>
      <c r="F74" s="13" t="s">
        <v>21622</v>
      </c>
      <c r="G74" s="17" t="s">
        <v>1326</v>
      </c>
      <c r="H74" s="17" t="s">
        <v>1327</v>
      </c>
      <c r="I74" s="76">
        <v>41066</v>
      </c>
      <c r="J74" s="17" t="s">
        <v>18486</v>
      </c>
      <c r="K74" s="76">
        <v>41066</v>
      </c>
      <c r="L74" s="19"/>
    </row>
    <row r="75" spans="1:12" s="23" customFormat="1" ht="18" customHeight="1">
      <c r="A75" s="2">
        <v>72</v>
      </c>
      <c r="B75" s="17" t="s">
        <v>6654</v>
      </c>
      <c r="C75" s="17" t="s">
        <v>7002</v>
      </c>
      <c r="D75" s="17" t="s">
        <v>6295</v>
      </c>
      <c r="E75" s="17" t="s">
        <v>6295</v>
      </c>
      <c r="F75" s="13" t="s">
        <v>21622</v>
      </c>
      <c r="G75" s="17" t="s">
        <v>1326</v>
      </c>
      <c r="H75" s="17" t="s">
        <v>1327</v>
      </c>
      <c r="I75" s="76">
        <v>41066</v>
      </c>
      <c r="J75" s="17" t="s">
        <v>18487</v>
      </c>
      <c r="K75" s="76">
        <v>41066</v>
      </c>
      <c r="L75" s="19"/>
    </row>
    <row r="76" spans="1:12" s="23" customFormat="1" ht="18" customHeight="1">
      <c r="A76" s="2">
        <v>73</v>
      </c>
      <c r="B76" s="17" t="s">
        <v>6655</v>
      </c>
      <c r="C76" s="17" t="s">
        <v>7003</v>
      </c>
      <c r="D76" s="17" t="s">
        <v>6296</v>
      </c>
      <c r="E76" s="17" t="s">
        <v>6296</v>
      </c>
      <c r="F76" s="13" t="s">
        <v>21622</v>
      </c>
      <c r="G76" s="17" t="s">
        <v>1326</v>
      </c>
      <c r="H76" s="17" t="s">
        <v>1327</v>
      </c>
      <c r="I76" s="76">
        <v>41066</v>
      </c>
      <c r="J76" s="17" t="s">
        <v>18488</v>
      </c>
      <c r="K76" s="76">
        <v>41066</v>
      </c>
      <c r="L76" s="19"/>
    </row>
    <row r="77" spans="1:12" s="23" customFormat="1" ht="18" customHeight="1">
      <c r="A77" s="2">
        <v>74</v>
      </c>
      <c r="B77" s="17" t="s">
        <v>6656</v>
      </c>
      <c r="C77" s="17" t="s">
        <v>3809</v>
      </c>
      <c r="D77" s="17" t="s">
        <v>6297</v>
      </c>
      <c r="E77" s="17" t="s">
        <v>6297</v>
      </c>
      <c r="F77" s="13" t="s">
        <v>21622</v>
      </c>
      <c r="G77" s="17" t="s">
        <v>1326</v>
      </c>
      <c r="H77" s="17" t="s">
        <v>1327</v>
      </c>
      <c r="I77" s="76">
        <v>41066</v>
      </c>
      <c r="J77" s="17" t="s">
        <v>18489</v>
      </c>
      <c r="K77" s="76">
        <v>41066</v>
      </c>
      <c r="L77" s="19"/>
    </row>
    <row r="78" spans="1:12" s="23" customFormat="1" ht="18" customHeight="1">
      <c r="A78" s="2">
        <v>75</v>
      </c>
      <c r="B78" s="17" t="s">
        <v>6657</v>
      </c>
      <c r="C78" s="17" t="s">
        <v>7004</v>
      </c>
      <c r="D78" s="17" t="s">
        <v>6298</v>
      </c>
      <c r="E78" s="17" t="s">
        <v>6298</v>
      </c>
      <c r="F78" s="13" t="s">
        <v>21622</v>
      </c>
      <c r="G78" s="17" t="s">
        <v>1326</v>
      </c>
      <c r="H78" s="17" t="s">
        <v>1327</v>
      </c>
      <c r="I78" s="76">
        <v>41066</v>
      </c>
      <c r="J78" s="17" t="s">
        <v>18490</v>
      </c>
      <c r="K78" s="76">
        <v>41066</v>
      </c>
      <c r="L78" s="19"/>
    </row>
    <row r="79" spans="1:12" s="23" customFormat="1" ht="18" customHeight="1">
      <c r="A79" s="2">
        <v>76</v>
      </c>
      <c r="B79" s="17" t="s">
        <v>6658</v>
      </c>
      <c r="C79" s="17" t="s">
        <v>1764</v>
      </c>
      <c r="D79" s="17" t="s">
        <v>6299</v>
      </c>
      <c r="E79" s="17" t="s">
        <v>6299</v>
      </c>
      <c r="F79" s="13" t="s">
        <v>21622</v>
      </c>
      <c r="G79" s="17" t="s">
        <v>1326</v>
      </c>
      <c r="H79" s="17" t="s">
        <v>1327</v>
      </c>
      <c r="I79" s="76">
        <v>41066</v>
      </c>
      <c r="J79" s="17" t="s">
        <v>18491</v>
      </c>
      <c r="K79" s="76">
        <v>41066</v>
      </c>
      <c r="L79" s="19"/>
    </row>
    <row r="80" spans="1:12" s="23" customFormat="1" ht="18" customHeight="1">
      <c r="A80" s="2">
        <v>77</v>
      </c>
      <c r="B80" s="17" t="s">
        <v>6659</v>
      </c>
      <c r="C80" s="17" t="s">
        <v>7005</v>
      </c>
      <c r="D80" s="17" t="s">
        <v>6300</v>
      </c>
      <c r="E80" s="17" t="s">
        <v>6300</v>
      </c>
      <c r="F80" s="13" t="s">
        <v>21622</v>
      </c>
      <c r="G80" s="17" t="s">
        <v>1326</v>
      </c>
      <c r="H80" s="17" t="s">
        <v>1327</v>
      </c>
      <c r="I80" s="76">
        <v>41066</v>
      </c>
      <c r="J80" s="17" t="s">
        <v>18492</v>
      </c>
      <c r="K80" s="76">
        <v>41066</v>
      </c>
      <c r="L80" s="19"/>
    </row>
    <row r="81" spans="1:12" s="23" customFormat="1" ht="18" customHeight="1">
      <c r="A81" s="2">
        <v>78</v>
      </c>
      <c r="B81" s="17" t="s">
        <v>6660</v>
      </c>
      <c r="C81" s="17" t="s">
        <v>7006</v>
      </c>
      <c r="D81" s="17" t="s">
        <v>6301</v>
      </c>
      <c r="E81" s="17" t="s">
        <v>6301</v>
      </c>
      <c r="F81" s="13" t="s">
        <v>21622</v>
      </c>
      <c r="G81" s="17" t="s">
        <v>1326</v>
      </c>
      <c r="H81" s="17" t="s">
        <v>1327</v>
      </c>
      <c r="I81" s="76">
        <v>41066</v>
      </c>
      <c r="J81" s="17" t="s">
        <v>18493</v>
      </c>
      <c r="K81" s="76">
        <v>41066</v>
      </c>
      <c r="L81" s="19"/>
    </row>
    <row r="82" spans="1:12" s="23" customFormat="1" ht="18" customHeight="1">
      <c r="A82" s="2">
        <v>79</v>
      </c>
      <c r="B82" s="17" t="s">
        <v>6661</v>
      </c>
      <c r="C82" s="17" t="s">
        <v>7007</v>
      </c>
      <c r="D82" s="17" t="s">
        <v>6302</v>
      </c>
      <c r="E82" s="17" t="s">
        <v>6302</v>
      </c>
      <c r="F82" s="13" t="s">
        <v>21622</v>
      </c>
      <c r="G82" s="17" t="s">
        <v>1326</v>
      </c>
      <c r="H82" s="17" t="s">
        <v>1327</v>
      </c>
      <c r="I82" s="76">
        <v>41066</v>
      </c>
      <c r="J82" s="17" t="s">
        <v>18494</v>
      </c>
      <c r="K82" s="76">
        <v>41066</v>
      </c>
      <c r="L82" s="19"/>
    </row>
    <row r="83" spans="1:12" s="23" customFormat="1" ht="18" customHeight="1">
      <c r="A83" s="2">
        <v>80</v>
      </c>
      <c r="B83" s="17" t="s">
        <v>6662</v>
      </c>
      <c r="C83" s="17" t="s">
        <v>7008</v>
      </c>
      <c r="D83" s="17" t="s">
        <v>6303</v>
      </c>
      <c r="E83" s="17" t="s">
        <v>6303</v>
      </c>
      <c r="F83" s="13" t="s">
        <v>21622</v>
      </c>
      <c r="G83" s="17" t="s">
        <v>1326</v>
      </c>
      <c r="H83" s="17" t="s">
        <v>1327</v>
      </c>
      <c r="I83" s="76">
        <v>41066</v>
      </c>
      <c r="J83" s="17" t="s">
        <v>18495</v>
      </c>
      <c r="K83" s="76">
        <v>41066</v>
      </c>
      <c r="L83" s="19"/>
    </row>
    <row r="84" spans="1:12" s="23" customFormat="1" ht="18" customHeight="1">
      <c r="A84" s="2">
        <v>81</v>
      </c>
      <c r="B84" s="17" t="s">
        <v>6663</v>
      </c>
      <c r="C84" s="17" t="s">
        <v>7009</v>
      </c>
      <c r="D84" s="17" t="s">
        <v>6304</v>
      </c>
      <c r="E84" s="17" t="s">
        <v>6304</v>
      </c>
      <c r="F84" s="13" t="s">
        <v>21622</v>
      </c>
      <c r="G84" s="17" t="s">
        <v>1326</v>
      </c>
      <c r="H84" s="17" t="s">
        <v>1327</v>
      </c>
      <c r="I84" s="76">
        <v>41066</v>
      </c>
      <c r="J84" s="17" t="s">
        <v>18496</v>
      </c>
      <c r="K84" s="76">
        <v>41066</v>
      </c>
      <c r="L84" s="19"/>
    </row>
    <row r="85" spans="1:12" s="23" customFormat="1" ht="18" customHeight="1">
      <c r="A85" s="2">
        <v>82</v>
      </c>
      <c r="B85" s="17" t="s">
        <v>6664</v>
      </c>
      <c r="C85" s="17" t="s">
        <v>7010</v>
      </c>
      <c r="D85" s="17" t="s">
        <v>6305</v>
      </c>
      <c r="E85" s="17" t="s">
        <v>6305</v>
      </c>
      <c r="F85" s="13" t="s">
        <v>21622</v>
      </c>
      <c r="G85" s="17" t="s">
        <v>1326</v>
      </c>
      <c r="H85" s="17" t="s">
        <v>1327</v>
      </c>
      <c r="I85" s="76">
        <v>41066</v>
      </c>
      <c r="J85" s="17" t="s">
        <v>18497</v>
      </c>
      <c r="K85" s="76">
        <v>41066</v>
      </c>
      <c r="L85" s="19"/>
    </row>
    <row r="86" spans="1:12" s="23" customFormat="1" ht="18" customHeight="1">
      <c r="A86" s="2">
        <v>83</v>
      </c>
      <c r="B86" s="17" t="s">
        <v>6665</v>
      </c>
      <c r="C86" s="17" t="s">
        <v>7011</v>
      </c>
      <c r="D86" s="17" t="s">
        <v>6306</v>
      </c>
      <c r="E86" s="17" t="s">
        <v>6306</v>
      </c>
      <c r="F86" s="13" t="s">
        <v>21622</v>
      </c>
      <c r="G86" s="17" t="s">
        <v>1326</v>
      </c>
      <c r="H86" s="17" t="s">
        <v>1327</v>
      </c>
      <c r="I86" s="76">
        <v>41066</v>
      </c>
      <c r="J86" s="17" t="s">
        <v>18498</v>
      </c>
      <c r="K86" s="76">
        <v>41066</v>
      </c>
      <c r="L86" s="19"/>
    </row>
    <row r="87" spans="1:12" s="23" customFormat="1" ht="18" customHeight="1">
      <c r="A87" s="2">
        <v>84</v>
      </c>
      <c r="B87" s="17" t="s">
        <v>3289</v>
      </c>
      <c r="C87" s="17" t="s">
        <v>7012</v>
      </c>
      <c r="D87" s="17" t="s">
        <v>6307</v>
      </c>
      <c r="E87" s="17" t="s">
        <v>6307</v>
      </c>
      <c r="F87" s="13" t="s">
        <v>21622</v>
      </c>
      <c r="G87" s="17" t="s">
        <v>1326</v>
      </c>
      <c r="H87" s="17" t="s">
        <v>1327</v>
      </c>
      <c r="I87" s="76">
        <v>41066</v>
      </c>
      <c r="J87" s="17" t="s">
        <v>18499</v>
      </c>
      <c r="K87" s="76">
        <v>41066</v>
      </c>
      <c r="L87" s="19"/>
    </row>
    <row r="88" spans="1:12" s="23" customFormat="1" ht="18" customHeight="1">
      <c r="A88" s="2">
        <v>85</v>
      </c>
      <c r="B88" s="17" t="s">
        <v>6666</v>
      </c>
      <c r="C88" s="17" t="s">
        <v>7013</v>
      </c>
      <c r="D88" s="17" t="s">
        <v>6308</v>
      </c>
      <c r="E88" s="17" t="s">
        <v>6308</v>
      </c>
      <c r="F88" s="13" t="s">
        <v>21622</v>
      </c>
      <c r="G88" s="17" t="s">
        <v>1326</v>
      </c>
      <c r="H88" s="17" t="s">
        <v>1327</v>
      </c>
      <c r="I88" s="76">
        <v>41066</v>
      </c>
      <c r="J88" s="17" t="s">
        <v>18500</v>
      </c>
      <c r="K88" s="76">
        <v>41066</v>
      </c>
      <c r="L88" s="19"/>
    </row>
    <row r="89" spans="1:12" s="23" customFormat="1" ht="18" customHeight="1">
      <c r="A89" s="2">
        <v>86</v>
      </c>
      <c r="B89" s="17" t="s">
        <v>6667</v>
      </c>
      <c r="C89" s="17" t="s">
        <v>7014</v>
      </c>
      <c r="D89" s="17" t="s">
        <v>6309</v>
      </c>
      <c r="E89" s="17" t="s">
        <v>6309</v>
      </c>
      <c r="F89" s="13" t="s">
        <v>21622</v>
      </c>
      <c r="G89" s="17" t="s">
        <v>1326</v>
      </c>
      <c r="H89" s="17" t="s">
        <v>1327</v>
      </c>
      <c r="I89" s="76">
        <v>41066</v>
      </c>
      <c r="J89" s="17" t="s">
        <v>18501</v>
      </c>
      <c r="K89" s="76">
        <v>41066</v>
      </c>
      <c r="L89" s="19"/>
    </row>
    <row r="90" spans="1:12" s="23" customFormat="1" ht="18" customHeight="1">
      <c r="A90" s="2">
        <v>87</v>
      </c>
      <c r="B90" s="17" t="s">
        <v>6668</v>
      </c>
      <c r="C90" s="17" t="s">
        <v>7015</v>
      </c>
      <c r="D90" s="17" t="s">
        <v>6310</v>
      </c>
      <c r="E90" s="17" t="s">
        <v>6310</v>
      </c>
      <c r="F90" s="13" t="s">
        <v>21622</v>
      </c>
      <c r="G90" s="17" t="s">
        <v>1326</v>
      </c>
      <c r="H90" s="17" t="s">
        <v>1327</v>
      </c>
      <c r="I90" s="76">
        <v>41066</v>
      </c>
      <c r="J90" s="17" t="s">
        <v>18502</v>
      </c>
      <c r="K90" s="76">
        <v>41066</v>
      </c>
      <c r="L90" s="19"/>
    </row>
    <row r="91" spans="1:12" s="23" customFormat="1" ht="18" customHeight="1">
      <c r="A91" s="2">
        <v>88</v>
      </c>
      <c r="B91" s="17" t="s">
        <v>6669</v>
      </c>
      <c r="C91" s="17" t="s">
        <v>7016</v>
      </c>
      <c r="D91" s="17" t="s">
        <v>6311</v>
      </c>
      <c r="E91" s="17" t="s">
        <v>6311</v>
      </c>
      <c r="F91" s="13" t="s">
        <v>21622</v>
      </c>
      <c r="G91" s="17" t="s">
        <v>1326</v>
      </c>
      <c r="H91" s="17" t="s">
        <v>1327</v>
      </c>
      <c r="I91" s="76">
        <v>41066</v>
      </c>
      <c r="J91" s="17" t="s">
        <v>18503</v>
      </c>
      <c r="K91" s="76">
        <v>41066</v>
      </c>
      <c r="L91" s="19"/>
    </row>
    <row r="92" spans="1:12" s="23" customFormat="1" ht="18" customHeight="1">
      <c r="A92" s="2">
        <v>89</v>
      </c>
      <c r="B92" s="17" t="s">
        <v>6670</v>
      </c>
      <c r="C92" s="17" t="s">
        <v>7017</v>
      </c>
      <c r="D92" s="17" t="s">
        <v>6312</v>
      </c>
      <c r="E92" s="17" t="s">
        <v>6312</v>
      </c>
      <c r="F92" s="13" t="s">
        <v>21622</v>
      </c>
      <c r="G92" s="17" t="s">
        <v>1326</v>
      </c>
      <c r="H92" s="17" t="s">
        <v>1327</v>
      </c>
      <c r="I92" s="76">
        <v>41066</v>
      </c>
      <c r="J92" s="17" t="s">
        <v>18504</v>
      </c>
      <c r="K92" s="76">
        <v>41066</v>
      </c>
      <c r="L92" s="19"/>
    </row>
    <row r="93" spans="1:12" s="23" customFormat="1" ht="18" customHeight="1">
      <c r="A93" s="2">
        <v>90</v>
      </c>
      <c r="B93" s="17" t="s">
        <v>6671</v>
      </c>
      <c r="C93" s="17" t="s">
        <v>7018</v>
      </c>
      <c r="D93" s="17" t="s">
        <v>6313</v>
      </c>
      <c r="E93" s="17" t="s">
        <v>6313</v>
      </c>
      <c r="F93" s="13" t="s">
        <v>21622</v>
      </c>
      <c r="G93" s="17" t="s">
        <v>1326</v>
      </c>
      <c r="H93" s="17" t="s">
        <v>1327</v>
      </c>
      <c r="I93" s="76">
        <v>41066</v>
      </c>
      <c r="J93" s="17" t="s">
        <v>18505</v>
      </c>
      <c r="K93" s="76">
        <v>41066</v>
      </c>
      <c r="L93" s="19"/>
    </row>
    <row r="94" spans="1:12" s="23" customFormat="1" ht="18" customHeight="1">
      <c r="A94" s="2">
        <v>91</v>
      </c>
      <c r="B94" s="17" t="s">
        <v>6673</v>
      </c>
      <c r="C94" s="17" t="s">
        <v>7020</v>
      </c>
      <c r="D94" s="17" t="s">
        <v>6315</v>
      </c>
      <c r="E94" s="17" t="s">
        <v>6315</v>
      </c>
      <c r="F94" s="13" t="s">
        <v>21622</v>
      </c>
      <c r="G94" s="17" t="s">
        <v>1326</v>
      </c>
      <c r="H94" s="17" t="s">
        <v>1327</v>
      </c>
      <c r="I94" s="76">
        <v>41066</v>
      </c>
      <c r="J94" s="17" t="s">
        <v>18506</v>
      </c>
      <c r="K94" s="76">
        <v>41066</v>
      </c>
      <c r="L94" s="19"/>
    </row>
    <row r="95" spans="1:12" s="23" customFormat="1" ht="18" customHeight="1">
      <c r="A95" s="2">
        <v>92</v>
      </c>
      <c r="B95" s="17" t="s">
        <v>6674</v>
      </c>
      <c r="C95" s="17" t="s">
        <v>7021</v>
      </c>
      <c r="D95" s="17" t="s">
        <v>6316</v>
      </c>
      <c r="E95" s="17" t="s">
        <v>6316</v>
      </c>
      <c r="F95" s="13" t="s">
        <v>21622</v>
      </c>
      <c r="G95" s="17" t="s">
        <v>1326</v>
      </c>
      <c r="H95" s="17" t="s">
        <v>1327</v>
      </c>
      <c r="I95" s="76">
        <v>41066</v>
      </c>
      <c r="J95" s="17" t="s">
        <v>18507</v>
      </c>
      <c r="K95" s="76">
        <v>41066</v>
      </c>
      <c r="L95" s="19"/>
    </row>
    <row r="96" spans="1:12" s="23" customFormat="1" ht="18" customHeight="1">
      <c r="A96" s="2">
        <v>93</v>
      </c>
      <c r="B96" s="17" t="s">
        <v>6675</v>
      </c>
      <c r="C96" s="17" t="s">
        <v>7022</v>
      </c>
      <c r="D96" s="17" t="s">
        <v>6317</v>
      </c>
      <c r="E96" s="17" t="s">
        <v>6317</v>
      </c>
      <c r="F96" s="13" t="s">
        <v>21622</v>
      </c>
      <c r="G96" s="17" t="s">
        <v>1326</v>
      </c>
      <c r="H96" s="17" t="s">
        <v>1327</v>
      </c>
      <c r="I96" s="76">
        <v>41066</v>
      </c>
      <c r="J96" s="17" t="s">
        <v>18508</v>
      </c>
      <c r="K96" s="76">
        <v>41066</v>
      </c>
      <c r="L96" s="19"/>
    </row>
    <row r="97" spans="1:12" s="23" customFormat="1" ht="18" customHeight="1">
      <c r="A97" s="2">
        <v>94</v>
      </c>
      <c r="B97" s="17" t="s">
        <v>6676</v>
      </c>
      <c r="C97" s="17" t="s">
        <v>7023</v>
      </c>
      <c r="D97" s="17" t="s">
        <v>6318</v>
      </c>
      <c r="E97" s="17" t="s">
        <v>6318</v>
      </c>
      <c r="F97" s="13" t="s">
        <v>21622</v>
      </c>
      <c r="G97" s="17" t="s">
        <v>1326</v>
      </c>
      <c r="H97" s="17" t="s">
        <v>1327</v>
      </c>
      <c r="I97" s="76">
        <v>41066</v>
      </c>
      <c r="J97" s="17" t="s">
        <v>18509</v>
      </c>
      <c r="K97" s="76">
        <v>41066</v>
      </c>
      <c r="L97" s="19"/>
    </row>
    <row r="98" spans="1:12" s="23" customFormat="1" ht="18" customHeight="1">
      <c r="A98" s="2">
        <v>95</v>
      </c>
      <c r="B98" s="17" t="s">
        <v>6677</v>
      </c>
      <c r="C98" s="17" t="s">
        <v>3838</v>
      </c>
      <c r="D98" s="17" t="s">
        <v>6319</v>
      </c>
      <c r="E98" s="17" t="s">
        <v>6319</v>
      </c>
      <c r="F98" s="13" t="s">
        <v>21622</v>
      </c>
      <c r="G98" s="17" t="s">
        <v>1326</v>
      </c>
      <c r="H98" s="17" t="s">
        <v>1327</v>
      </c>
      <c r="I98" s="76">
        <v>41066</v>
      </c>
      <c r="J98" s="17" t="s">
        <v>18510</v>
      </c>
      <c r="K98" s="76">
        <v>41066</v>
      </c>
      <c r="L98" s="19"/>
    </row>
    <row r="99" spans="1:12" s="23" customFormat="1" ht="18" customHeight="1">
      <c r="A99" s="2">
        <v>96</v>
      </c>
      <c r="B99" s="17" t="s">
        <v>6678</v>
      </c>
      <c r="C99" s="17" t="s">
        <v>7024</v>
      </c>
      <c r="D99" s="17" t="s">
        <v>6320</v>
      </c>
      <c r="E99" s="17" t="s">
        <v>6320</v>
      </c>
      <c r="F99" s="13" t="s">
        <v>21622</v>
      </c>
      <c r="G99" s="17" t="s">
        <v>1326</v>
      </c>
      <c r="H99" s="17" t="s">
        <v>1327</v>
      </c>
      <c r="I99" s="76">
        <v>41066</v>
      </c>
      <c r="J99" s="17" t="s">
        <v>18511</v>
      </c>
      <c r="K99" s="76">
        <v>41066</v>
      </c>
      <c r="L99" s="19"/>
    </row>
    <row r="100" spans="1:12" s="23" customFormat="1" ht="18" customHeight="1">
      <c r="A100" s="2">
        <v>97</v>
      </c>
      <c r="B100" s="17" t="s">
        <v>6679</v>
      </c>
      <c r="C100" s="17" t="s">
        <v>7025</v>
      </c>
      <c r="D100" s="17" t="s">
        <v>6321</v>
      </c>
      <c r="E100" s="17" t="s">
        <v>6321</v>
      </c>
      <c r="F100" s="13" t="s">
        <v>21622</v>
      </c>
      <c r="G100" s="17" t="s">
        <v>1326</v>
      </c>
      <c r="H100" s="17" t="s">
        <v>1327</v>
      </c>
      <c r="I100" s="76">
        <v>41066</v>
      </c>
      <c r="J100" s="17" t="s">
        <v>18512</v>
      </c>
      <c r="K100" s="76">
        <v>41066</v>
      </c>
      <c r="L100" s="19"/>
    </row>
    <row r="101" spans="1:12" s="23" customFormat="1" ht="18" customHeight="1">
      <c r="A101" s="2">
        <v>98</v>
      </c>
      <c r="B101" s="17" t="s">
        <v>6680</v>
      </c>
      <c r="C101" s="17" t="s">
        <v>7026</v>
      </c>
      <c r="D101" s="17" t="s">
        <v>6322</v>
      </c>
      <c r="E101" s="17" t="s">
        <v>6322</v>
      </c>
      <c r="F101" s="13" t="s">
        <v>21622</v>
      </c>
      <c r="G101" s="17" t="s">
        <v>1326</v>
      </c>
      <c r="H101" s="17" t="s">
        <v>1327</v>
      </c>
      <c r="I101" s="76">
        <v>41066</v>
      </c>
      <c r="J101" s="17" t="s">
        <v>18513</v>
      </c>
      <c r="K101" s="76">
        <v>41066</v>
      </c>
      <c r="L101" s="19"/>
    </row>
    <row r="102" spans="1:12" s="23" customFormat="1" ht="18" customHeight="1">
      <c r="A102" s="2">
        <v>99</v>
      </c>
      <c r="B102" s="17" t="s">
        <v>6681</v>
      </c>
      <c r="C102" s="17" t="s">
        <v>7027</v>
      </c>
      <c r="D102" s="17" t="s">
        <v>6323</v>
      </c>
      <c r="E102" s="17" t="s">
        <v>6323</v>
      </c>
      <c r="F102" s="13" t="s">
        <v>21622</v>
      </c>
      <c r="G102" s="17" t="s">
        <v>1326</v>
      </c>
      <c r="H102" s="17" t="s">
        <v>1327</v>
      </c>
      <c r="I102" s="76">
        <v>41066</v>
      </c>
      <c r="J102" s="17" t="s">
        <v>18514</v>
      </c>
      <c r="K102" s="76">
        <v>41066</v>
      </c>
      <c r="L102" s="19"/>
    </row>
    <row r="103" spans="1:12" s="23" customFormat="1" ht="18" customHeight="1">
      <c r="A103" s="2">
        <v>100</v>
      </c>
      <c r="B103" s="17" t="s">
        <v>6682</v>
      </c>
      <c r="C103" s="17" t="s">
        <v>7028</v>
      </c>
      <c r="D103" s="17" t="s">
        <v>6324</v>
      </c>
      <c r="E103" s="17" t="s">
        <v>6324</v>
      </c>
      <c r="F103" s="13" t="s">
        <v>21622</v>
      </c>
      <c r="G103" s="17" t="s">
        <v>1326</v>
      </c>
      <c r="H103" s="17" t="s">
        <v>1327</v>
      </c>
      <c r="I103" s="76">
        <v>41066</v>
      </c>
      <c r="J103" s="17" t="s">
        <v>18515</v>
      </c>
      <c r="K103" s="76">
        <v>41066</v>
      </c>
      <c r="L103" s="19"/>
    </row>
    <row r="104" spans="1:12" s="23" customFormat="1" ht="18" customHeight="1">
      <c r="A104" s="2">
        <v>101</v>
      </c>
      <c r="B104" s="17" t="s">
        <v>6683</v>
      </c>
      <c r="C104" s="17" t="s">
        <v>7029</v>
      </c>
      <c r="D104" s="17" t="s">
        <v>6325</v>
      </c>
      <c r="E104" s="17" t="s">
        <v>6325</v>
      </c>
      <c r="F104" s="13" t="s">
        <v>21622</v>
      </c>
      <c r="G104" s="17" t="s">
        <v>1326</v>
      </c>
      <c r="H104" s="17" t="s">
        <v>1327</v>
      </c>
      <c r="I104" s="76">
        <v>41066</v>
      </c>
      <c r="J104" s="17" t="s">
        <v>18516</v>
      </c>
      <c r="K104" s="76">
        <v>41066</v>
      </c>
      <c r="L104" s="19"/>
    </row>
    <row r="105" spans="1:12" s="23" customFormat="1" ht="18" customHeight="1">
      <c r="A105" s="2">
        <v>102</v>
      </c>
      <c r="B105" s="17" t="s">
        <v>6685</v>
      </c>
      <c r="C105" s="17" t="s">
        <v>7031</v>
      </c>
      <c r="D105" s="17" t="s">
        <v>6327</v>
      </c>
      <c r="E105" s="17" t="s">
        <v>6327</v>
      </c>
      <c r="F105" s="13" t="s">
        <v>21622</v>
      </c>
      <c r="G105" s="17" t="s">
        <v>1326</v>
      </c>
      <c r="H105" s="17" t="s">
        <v>1327</v>
      </c>
      <c r="I105" s="76">
        <v>41066</v>
      </c>
      <c r="J105" s="17" t="s">
        <v>18517</v>
      </c>
      <c r="K105" s="76">
        <v>41066</v>
      </c>
      <c r="L105" s="19"/>
    </row>
    <row r="106" spans="1:12" s="23" customFormat="1" ht="18" customHeight="1">
      <c r="A106" s="2">
        <v>103</v>
      </c>
      <c r="B106" s="17" t="s">
        <v>6686</v>
      </c>
      <c r="C106" s="17" t="s">
        <v>7032</v>
      </c>
      <c r="D106" s="17" t="s">
        <v>6328</v>
      </c>
      <c r="E106" s="17" t="s">
        <v>6328</v>
      </c>
      <c r="F106" s="13" t="s">
        <v>21622</v>
      </c>
      <c r="G106" s="17" t="s">
        <v>1326</v>
      </c>
      <c r="H106" s="17" t="s">
        <v>1327</v>
      </c>
      <c r="I106" s="76">
        <v>41066</v>
      </c>
      <c r="J106" s="17" t="s">
        <v>18518</v>
      </c>
      <c r="K106" s="76">
        <v>41066</v>
      </c>
      <c r="L106" s="19"/>
    </row>
    <row r="107" spans="1:12" s="23" customFormat="1" ht="18" customHeight="1">
      <c r="A107" s="2">
        <v>104</v>
      </c>
      <c r="B107" s="17" t="s">
        <v>6687</v>
      </c>
      <c r="C107" s="17" t="s">
        <v>7033</v>
      </c>
      <c r="D107" s="17" t="s">
        <v>6329</v>
      </c>
      <c r="E107" s="17" t="s">
        <v>6329</v>
      </c>
      <c r="F107" s="13" t="s">
        <v>21622</v>
      </c>
      <c r="G107" s="17" t="s">
        <v>1326</v>
      </c>
      <c r="H107" s="17" t="s">
        <v>1327</v>
      </c>
      <c r="I107" s="76">
        <v>41066</v>
      </c>
      <c r="J107" s="17" t="s">
        <v>18519</v>
      </c>
      <c r="K107" s="76">
        <v>41066</v>
      </c>
      <c r="L107" s="19"/>
    </row>
    <row r="108" spans="1:12" s="23" customFormat="1" ht="18" customHeight="1">
      <c r="A108" s="2">
        <v>105</v>
      </c>
      <c r="B108" s="17" t="s">
        <v>6688</v>
      </c>
      <c r="C108" s="17" t="s">
        <v>7034</v>
      </c>
      <c r="D108" s="17" t="s">
        <v>6330</v>
      </c>
      <c r="E108" s="17" t="s">
        <v>6330</v>
      </c>
      <c r="F108" s="13" t="s">
        <v>21622</v>
      </c>
      <c r="G108" s="17" t="s">
        <v>1326</v>
      </c>
      <c r="H108" s="17" t="s">
        <v>1327</v>
      </c>
      <c r="I108" s="76">
        <v>41066</v>
      </c>
      <c r="J108" s="17" t="s">
        <v>18520</v>
      </c>
      <c r="K108" s="76">
        <v>41066</v>
      </c>
      <c r="L108" s="19"/>
    </row>
    <row r="109" spans="1:12" s="23" customFormat="1" ht="18" customHeight="1">
      <c r="A109" s="2">
        <v>106</v>
      </c>
      <c r="B109" s="17" t="s">
        <v>6689</v>
      </c>
      <c r="C109" s="17" t="s">
        <v>5882</v>
      </c>
      <c r="D109" s="17" t="s">
        <v>6331</v>
      </c>
      <c r="E109" s="17" t="s">
        <v>6331</v>
      </c>
      <c r="F109" s="13" t="s">
        <v>21622</v>
      </c>
      <c r="G109" s="17" t="s">
        <v>1326</v>
      </c>
      <c r="H109" s="17" t="s">
        <v>1327</v>
      </c>
      <c r="I109" s="76">
        <v>41066</v>
      </c>
      <c r="J109" s="17" t="s">
        <v>18521</v>
      </c>
      <c r="K109" s="76">
        <v>41066</v>
      </c>
      <c r="L109" s="19"/>
    </row>
    <row r="110" spans="1:12" s="23" customFormat="1" ht="18" customHeight="1">
      <c r="A110" s="2">
        <v>107</v>
      </c>
      <c r="B110" s="17" t="s">
        <v>6690</v>
      </c>
      <c r="C110" s="17" t="s">
        <v>7035</v>
      </c>
      <c r="D110" s="17" t="s">
        <v>6332</v>
      </c>
      <c r="E110" s="17" t="s">
        <v>6332</v>
      </c>
      <c r="F110" s="13" t="s">
        <v>21622</v>
      </c>
      <c r="G110" s="17" t="s">
        <v>1326</v>
      </c>
      <c r="H110" s="17" t="s">
        <v>1327</v>
      </c>
      <c r="I110" s="76">
        <v>41066</v>
      </c>
      <c r="J110" s="17" t="s">
        <v>18522</v>
      </c>
      <c r="K110" s="76">
        <v>41066</v>
      </c>
      <c r="L110" s="19"/>
    </row>
    <row r="111" spans="1:12" s="23" customFormat="1" ht="18" customHeight="1">
      <c r="A111" s="2">
        <v>108</v>
      </c>
      <c r="B111" s="17" t="s">
        <v>6691</v>
      </c>
      <c r="C111" s="17" t="s">
        <v>7036</v>
      </c>
      <c r="D111" s="17" t="s">
        <v>6333</v>
      </c>
      <c r="E111" s="17" t="s">
        <v>6333</v>
      </c>
      <c r="F111" s="13" t="s">
        <v>21622</v>
      </c>
      <c r="G111" s="17" t="s">
        <v>1326</v>
      </c>
      <c r="H111" s="17" t="s">
        <v>1327</v>
      </c>
      <c r="I111" s="76">
        <v>41066</v>
      </c>
      <c r="J111" s="17" t="s">
        <v>18523</v>
      </c>
      <c r="K111" s="76">
        <v>41066</v>
      </c>
      <c r="L111" s="19"/>
    </row>
    <row r="112" spans="1:12" s="23" customFormat="1" ht="18" customHeight="1">
      <c r="A112" s="2">
        <v>109</v>
      </c>
      <c r="B112" s="17" t="s">
        <v>6692</v>
      </c>
      <c r="C112" s="17" t="s">
        <v>38</v>
      </c>
      <c r="D112" s="17" t="s">
        <v>6334</v>
      </c>
      <c r="E112" s="17" t="s">
        <v>6334</v>
      </c>
      <c r="F112" s="13" t="s">
        <v>21622</v>
      </c>
      <c r="G112" s="17" t="s">
        <v>1326</v>
      </c>
      <c r="H112" s="17" t="s">
        <v>1327</v>
      </c>
      <c r="I112" s="76">
        <v>41066</v>
      </c>
      <c r="J112" s="17" t="s">
        <v>18524</v>
      </c>
      <c r="K112" s="76">
        <v>41066</v>
      </c>
      <c r="L112" s="19"/>
    </row>
    <row r="113" spans="1:13" s="23" customFormat="1" ht="18" customHeight="1">
      <c r="A113" s="2">
        <v>110</v>
      </c>
      <c r="B113" s="17" t="s">
        <v>6693</v>
      </c>
      <c r="C113" s="17" t="s">
        <v>7037</v>
      </c>
      <c r="D113" s="17" t="s">
        <v>6335</v>
      </c>
      <c r="E113" s="17" t="s">
        <v>6335</v>
      </c>
      <c r="F113" s="13" t="s">
        <v>21622</v>
      </c>
      <c r="G113" s="17" t="s">
        <v>1326</v>
      </c>
      <c r="H113" s="17" t="s">
        <v>1327</v>
      </c>
      <c r="I113" s="76">
        <v>41066</v>
      </c>
      <c r="J113" s="17" t="s">
        <v>18525</v>
      </c>
      <c r="K113" s="76">
        <v>41066</v>
      </c>
      <c r="L113" s="19"/>
    </row>
    <row r="114" spans="1:13" s="23" customFormat="1" ht="18" customHeight="1">
      <c r="A114" s="2">
        <v>111</v>
      </c>
      <c r="B114" s="17" t="s">
        <v>6694</v>
      </c>
      <c r="C114" s="17" t="s">
        <v>7038</v>
      </c>
      <c r="D114" s="17" t="s">
        <v>6336</v>
      </c>
      <c r="E114" s="17" t="s">
        <v>6336</v>
      </c>
      <c r="F114" s="13" t="s">
        <v>21622</v>
      </c>
      <c r="G114" s="17" t="s">
        <v>1326</v>
      </c>
      <c r="H114" s="17" t="s">
        <v>1327</v>
      </c>
      <c r="I114" s="76">
        <v>41066</v>
      </c>
      <c r="J114" s="17" t="s">
        <v>18526</v>
      </c>
      <c r="K114" s="76">
        <v>41066</v>
      </c>
      <c r="L114" s="19"/>
    </row>
    <row r="115" spans="1:13" s="23" customFormat="1" ht="18" customHeight="1">
      <c r="A115" s="2">
        <v>112</v>
      </c>
      <c r="B115" s="17" t="s">
        <v>6695</v>
      </c>
      <c r="C115" s="17" t="s">
        <v>7039</v>
      </c>
      <c r="D115" s="17" t="s">
        <v>6337</v>
      </c>
      <c r="E115" s="17" t="s">
        <v>6337</v>
      </c>
      <c r="F115" s="13" t="s">
        <v>21622</v>
      </c>
      <c r="G115" s="17" t="s">
        <v>1326</v>
      </c>
      <c r="H115" s="17" t="s">
        <v>1327</v>
      </c>
      <c r="I115" s="76">
        <v>41066</v>
      </c>
      <c r="J115" s="17" t="s">
        <v>18527</v>
      </c>
      <c r="K115" s="76">
        <v>41066</v>
      </c>
      <c r="L115" s="19"/>
    </row>
    <row r="116" spans="1:13" s="23" customFormat="1" ht="18" customHeight="1">
      <c r="A116" s="2">
        <v>113</v>
      </c>
      <c r="B116" s="17" t="s">
        <v>6696</v>
      </c>
      <c r="C116" s="17" t="s">
        <v>7040</v>
      </c>
      <c r="D116" s="17" t="s">
        <v>6338</v>
      </c>
      <c r="E116" s="17" t="s">
        <v>6338</v>
      </c>
      <c r="F116" s="13" t="s">
        <v>21622</v>
      </c>
      <c r="G116" s="17" t="s">
        <v>1326</v>
      </c>
      <c r="H116" s="17" t="s">
        <v>1327</v>
      </c>
      <c r="I116" s="76">
        <v>41066</v>
      </c>
      <c r="J116" s="17" t="s">
        <v>18528</v>
      </c>
      <c r="K116" s="76">
        <v>41066</v>
      </c>
      <c r="L116" s="19"/>
    </row>
    <row r="117" spans="1:13" s="23" customFormat="1" ht="18" customHeight="1">
      <c r="A117" s="2">
        <v>114</v>
      </c>
      <c r="B117" s="17" t="s">
        <v>6697</v>
      </c>
      <c r="C117" s="17" t="s">
        <v>4923</v>
      </c>
      <c r="D117" s="17" t="s">
        <v>6339</v>
      </c>
      <c r="E117" s="17" t="s">
        <v>6339</v>
      </c>
      <c r="F117" s="13" t="s">
        <v>21622</v>
      </c>
      <c r="G117" s="17" t="s">
        <v>1326</v>
      </c>
      <c r="H117" s="17" t="s">
        <v>1327</v>
      </c>
      <c r="I117" s="76">
        <v>41066</v>
      </c>
      <c r="J117" s="17" t="s">
        <v>18529</v>
      </c>
      <c r="K117" s="76">
        <v>41066</v>
      </c>
      <c r="L117" s="19"/>
    </row>
    <row r="118" spans="1:13" s="23" customFormat="1" ht="18" customHeight="1">
      <c r="A118" s="2">
        <v>115</v>
      </c>
      <c r="B118" s="17" t="s">
        <v>6698</v>
      </c>
      <c r="C118" s="17" t="s">
        <v>7041</v>
      </c>
      <c r="D118" s="17" t="s">
        <v>6340</v>
      </c>
      <c r="E118" s="17" t="s">
        <v>6340</v>
      </c>
      <c r="F118" s="13" t="s">
        <v>21622</v>
      </c>
      <c r="G118" s="17" t="s">
        <v>1326</v>
      </c>
      <c r="H118" s="17" t="s">
        <v>1327</v>
      </c>
      <c r="I118" s="76">
        <v>41066</v>
      </c>
      <c r="J118" s="17" t="s">
        <v>18530</v>
      </c>
      <c r="K118" s="76">
        <v>41066</v>
      </c>
      <c r="L118" s="19"/>
    </row>
    <row r="119" spans="1:13" s="46" customFormat="1" ht="18" customHeight="1">
      <c r="A119" s="2">
        <v>116</v>
      </c>
      <c r="B119" s="17" t="s">
        <v>6699</v>
      </c>
      <c r="C119" s="17" t="s">
        <v>7042</v>
      </c>
      <c r="D119" s="17" t="s">
        <v>6341</v>
      </c>
      <c r="E119" s="17" t="s">
        <v>6341</v>
      </c>
      <c r="F119" s="13" t="s">
        <v>21622</v>
      </c>
      <c r="G119" s="17" t="s">
        <v>1326</v>
      </c>
      <c r="H119" s="17" t="s">
        <v>1327</v>
      </c>
      <c r="I119" s="76">
        <v>41066</v>
      </c>
      <c r="J119" s="17" t="s">
        <v>18531</v>
      </c>
      <c r="K119" s="76">
        <v>41066</v>
      </c>
      <c r="L119" s="19"/>
    </row>
    <row r="120" spans="1:13" s="46" customFormat="1" ht="18" customHeight="1">
      <c r="A120" s="2">
        <v>117</v>
      </c>
      <c r="B120" s="17" t="s">
        <v>6700</v>
      </c>
      <c r="C120" s="17" t="s">
        <v>7043</v>
      </c>
      <c r="D120" s="17" t="s">
        <v>6342</v>
      </c>
      <c r="E120" s="17" t="s">
        <v>6342</v>
      </c>
      <c r="F120" s="13" t="s">
        <v>21622</v>
      </c>
      <c r="G120" s="17" t="s">
        <v>1326</v>
      </c>
      <c r="H120" s="17" t="s">
        <v>1327</v>
      </c>
      <c r="I120" s="76">
        <v>41066</v>
      </c>
      <c r="J120" s="17" t="s">
        <v>18532</v>
      </c>
      <c r="K120" s="76">
        <v>41066</v>
      </c>
      <c r="L120" s="19"/>
    </row>
    <row r="121" spans="1:13" s="46" customFormat="1" ht="18" customHeight="1">
      <c r="A121" s="2">
        <v>118</v>
      </c>
      <c r="B121" s="17" t="s">
        <v>6701</v>
      </c>
      <c r="C121" s="17" t="s">
        <v>7044</v>
      </c>
      <c r="D121" s="17" t="s">
        <v>6343</v>
      </c>
      <c r="E121" s="17" t="s">
        <v>6343</v>
      </c>
      <c r="F121" s="13" t="s">
        <v>21622</v>
      </c>
      <c r="G121" s="17" t="s">
        <v>1326</v>
      </c>
      <c r="H121" s="17" t="s">
        <v>1327</v>
      </c>
      <c r="I121" s="76">
        <v>41066</v>
      </c>
      <c r="J121" s="17" t="s">
        <v>18533</v>
      </c>
      <c r="K121" s="76">
        <v>41066</v>
      </c>
      <c r="L121" s="19"/>
    </row>
    <row r="122" spans="1:13" s="23" customFormat="1" ht="18" customHeight="1">
      <c r="A122" s="2">
        <v>119</v>
      </c>
      <c r="B122" s="17" t="s">
        <v>6794</v>
      </c>
      <c r="C122" s="17" t="s">
        <v>7127</v>
      </c>
      <c r="D122" s="17" t="s">
        <v>6438</v>
      </c>
      <c r="E122" s="17" t="s">
        <v>6438</v>
      </c>
      <c r="F122" s="13" t="s">
        <v>21622</v>
      </c>
      <c r="G122" s="17" t="s">
        <v>1326</v>
      </c>
      <c r="H122" s="17" t="s">
        <v>1327</v>
      </c>
      <c r="I122" s="76">
        <v>41066</v>
      </c>
      <c r="J122" s="17" t="s">
        <v>19205</v>
      </c>
      <c r="K122" s="76">
        <v>41066</v>
      </c>
      <c r="L122" s="19"/>
    </row>
    <row r="123" spans="1:13" s="23" customFormat="1" ht="18" customHeight="1">
      <c r="A123" s="2">
        <v>120</v>
      </c>
      <c r="B123" s="15" t="s">
        <v>19209</v>
      </c>
      <c r="C123" s="15" t="s">
        <v>5893</v>
      </c>
      <c r="D123" s="15" t="s">
        <v>5082</v>
      </c>
      <c r="E123" s="15" t="s">
        <v>5082</v>
      </c>
      <c r="F123" s="48" t="s">
        <v>21621</v>
      </c>
      <c r="G123" s="15" t="s">
        <v>1326</v>
      </c>
      <c r="H123" s="15" t="s">
        <v>1327</v>
      </c>
      <c r="I123" s="76">
        <v>41066</v>
      </c>
      <c r="J123" s="15" t="s">
        <v>19206</v>
      </c>
      <c r="K123" s="76">
        <v>41066</v>
      </c>
      <c r="L123" s="16"/>
      <c r="M123" s="14"/>
    </row>
    <row r="124" spans="1:13" s="23" customFormat="1" ht="18" customHeight="1">
      <c r="A124" s="2">
        <v>121</v>
      </c>
      <c r="B124" s="15" t="s">
        <v>19210</v>
      </c>
      <c r="C124" s="15" t="s">
        <v>5924</v>
      </c>
      <c r="D124" s="15" t="s">
        <v>5115</v>
      </c>
      <c r="E124" s="15" t="s">
        <v>5115</v>
      </c>
      <c r="F124" s="48" t="s">
        <v>21621</v>
      </c>
      <c r="G124" s="15" t="s">
        <v>1326</v>
      </c>
      <c r="H124" s="15" t="s">
        <v>1327</v>
      </c>
      <c r="I124" s="76">
        <v>41066</v>
      </c>
      <c r="J124" s="15" t="s">
        <v>19207</v>
      </c>
      <c r="K124" s="76">
        <v>41066</v>
      </c>
      <c r="L124" s="16"/>
      <c r="M124" s="14"/>
    </row>
    <row r="125" spans="1:13" s="23" customFormat="1" ht="18" customHeight="1">
      <c r="A125" s="2">
        <v>122</v>
      </c>
      <c r="B125" s="15" t="s">
        <v>5571</v>
      </c>
      <c r="C125" s="15" t="s">
        <v>5959</v>
      </c>
      <c r="D125" s="15" t="s">
        <v>5158</v>
      </c>
      <c r="E125" s="15" t="s">
        <v>5158</v>
      </c>
      <c r="F125" s="48" t="s">
        <v>21621</v>
      </c>
      <c r="G125" s="15" t="s">
        <v>1326</v>
      </c>
      <c r="H125" s="15" t="s">
        <v>1327</v>
      </c>
      <c r="I125" s="76">
        <v>41066</v>
      </c>
      <c r="J125" s="15" t="s">
        <v>19208</v>
      </c>
      <c r="K125" s="76">
        <v>41066</v>
      </c>
      <c r="L125" s="16"/>
      <c r="M125" s="45"/>
    </row>
    <row r="126" spans="1:13" s="23" customFormat="1" ht="18" customHeight="1">
      <c r="A126" s="2">
        <v>123</v>
      </c>
      <c r="B126" s="17" t="s">
        <v>6702</v>
      </c>
      <c r="C126" s="17" t="s">
        <v>7045</v>
      </c>
      <c r="D126" s="17" t="s">
        <v>6344</v>
      </c>
      <c r="E126" s="17" t="s">
        <v>6344</v>
      </c>
      <c r="F126" s="13" t="s">
        <v>21622</v>
      </c>
      <c r="G126" s="17" t="s">
        <v>1326</v>
      </c>
      <c r="H126" s="17" t="s">
        <v>1328</v>
      </c>
      <c r="I126" s="76">
        <v>41066</v>
      </c>
      <c r="J126" s="17" t="s">
        <v>18534</v>
      </c>
      <c r="K126" s="76">
        <v>41066</v>
      </c>
      <c r="L126" s="19"/>
    </row>
    <row r="127" spans="1:13" s="23" customFormat="1" ht="18" customHeight="1">
      <c r="A127" s="2">
        <v>124</v>
      </c>
      <c r="B127" s="17" t="s">
        <v>6703</v>
      </c>
      <c r="C127" s="17" t="s">
        <v>7046</v>
      </c>
      <c r="D127" s="17" t="s">
        <v>6345</v>
      </c>
      <c r="E127" s="17" t="s">
        <v>6345</v>
      </c>
      <c r="F127" s="13" t="s">
        <v>21622</v>
      </c>
      <c r="G127" s="17" t="s">
        <v>1326</v>
      </c>
      <c r="H127" s="17" t="s">
        <v>1328</v>
      </c>
      <c r="I127" s="76">
        <v>41066</v>
      </c>
      <c r="J127" s="17" t="s">
        <v>18535</v>
      </c>
      <c r="K127" s="76">
        <v>41066</v>
      </c>
      <c r="L127" s="19"/>
    </row>
    <row r="128" spans="1:13" s="23" customFormat="1" ht="18" customHeight="1">
      <c r="A128" s="2">
        <v>125</v>
      </c>
      <c r="B128" s="17" t="s">
        <v>6704</v>
      </c>
      <c r="C128" s="17" t="s">
        <v>7047</v>
      </c>
      <c r="D128" s="17" t="s">
        <v>6346</v>
      </c>
      <c r="E128" s="17" t="s">
        <v>6346</v>
      </c>
      <c r="F128" s="13" t="s">
        <v>21622</v>
      </c>
      <c r="G128" s="17" t="s">
        <v>1326</v>
      </c>
      <c r="H128" s="17" t="s">
        <v>1328</v>
      </c>
      <c r="I128" s="76">
        <v>41066</v>
      </c>
      <c r="J128" s="17" t="s">
        <v>18536</v>
      </c>
      <c r="K128" s="76">
        <v>41066</v>
      </c>
      <c r="L128" s="19"/>
    </row>
    <row r="129" spans="1:12" s="23" customFormat="1" ht="18" customHeight="1">
      <c r="A129" s="2">
        <v>126</v>
      </c>
      <c r="B129" s="17" t="s">
        <v>6705</v>
      </c>
      <c r="C129" s="17" t="s">
        <v>7048</v>
      </c>
      <c r="D129" s="17" t="s">
        <v>6347</v>
      </c>
      <c r="E129" s="17" t="s">
        <v>6347</v>
      </c>
      <c r="F129" s="13" t="s">
        <v>21622</v>
      </c>
      <c r="G129" s="17" t="s">
        <v>1326</v>
      </c>
      <c r="H129" s="17" t="s">
        <v>1328</v>
      </c>
      <c r="I129" s="76">
        <v>41066</v>
      </c>
      <c r="J129" s="17" t="s">
        <v>18537</v>
      </c>
      <c r="K129" s="76">
        <v>41066</v>
      </c>
      <c r="L129" s="19"/>
    </row>
    <row r="130" spans="1:12" s="23" customFormat="1" ht="18" customHeight="1">
      <c r="A130" s="2">
        <v>127</v>
      </c>
      <c r="B130" s="17" t="s">
        <v>6706</v>
      </c>
      <c r="C130" s="17" t="s">
        <v>791</v>
      </c>
      <c r="D130" s="17" t="s">
        <v>6348</v>
      </c>
      <c r="E130" s="17" t="s">
        <v>6348</v>
      </c>
      <c r="F130" s="13" t="s">
        <v>21622</v>
      </c>
      <c r="G130" s="17" t="s">
        <v>1326</v>
      </c>
      <c r="H130" s="17" t="s">
        <v>1328</v>
      </c>
      <c r="I130" s="76">
        <v>41066</v>
      </c>
      <c r="J130" s="17" t="s">
        <v>18538</v>
      </c>
      <c r="K130" s="76">
        <v>41066</v>
      </c>
      <c r="L130" s="19"/>
    </row>
    <row r="131" spans="1:12" s="23" customFormat="1" ht="18" customHeight="1">
      <c r="A131" s="2">
        <v>128</v>
      </c>
      <c r="B131" s="17" t="s">
        <v>5795</v>
      </c>
      <c r="C131" s="17" t="s">
        <v>7049</v>
      </c>
      <c r="D131" s="17" t="s">
        <v>6349</v>
      </c>
      <c r="E131" s="17" t="s">
        <v>6349</v>
      </c>
      <c r="F131" s="13" t="s">
        <v>21622</v>
      </c>
      <c r="G131" s="17" t="s">
        <v>1326</v>
      </c>
      <c r="H131" s="17" t="s">
        <v>1328</v>
      </c>
      <c r="I131" s="76">
        <v>41066</v>
      </c>
      <c r="J131" s="17" t="s">
        <v>18539</v>
      </c>
      <c r="K131" s="76">
        <v>41066</v>
      </c>
      <c r="L131" s="19"/>
    </row>
    <row r="132" spans="1:12" s="23" customFormat="1" ht="18" customHeight="1">
      <c r="A132" s="2">
        <v>129</v>
      </c>
      <c r="B132" s="17" t="s">
        <v>389</v>
      </c>
      <c r="C132" s="17" t="s">
        <v>7050</v>
      </c>
      <c r="D132" s="17" t="s">
        <v>6350</v>
      </c>
      <c r="E132" s="17" t="s">
        <v>6350</v>
      </c>
      <c r="F132" s="13" t="s">
        <v>21622</v>
      </c>
      <c r="G132" s="17" t="s">
        <v>1326</v>
      </c>
      <c r="H132" s="17" t="s">
        <v>1328</v>
      </c>
      <c r="I132" s="76">
        <v>41066</v>
      </c>
      <c r="J132" s="17" t="s">
        <v>18540</v>
      </c>
      <c r="K132" s="76">
        <v>41066</v>
      </c>
      <c r="L132" s="19"/>
    </row>
    <row r="133" spans="1:12" s="23" customFormat="1" ht="18" customHeight="1">
      <c r="A133" s="2">
        <v>130</v>
      </c>
      <c r="B133" s="17" t="s">
        <v>6707</v>
      </c>
      <c r="C133" s="17" t="s">
        <v>7051</v>
      </c>
      <c r="D133" s="17" t="s">
        <v>6351</v>
      </c>
      <c r="E133" s="17" t="s">
        <v>6351</v>
      </c>
      <c r="F133" s="13" t="s">
        <v>21622</v>
      </c>
      <c r="G133" s="17" t="s">
        <v>1326</v>
      </c>
      <c r="H133" s="17" t="s">
        <v>1328</v>
      </c>
      <c r="I133" s="76">
        <v>41066</v>
      </c>
      <c r="J133" s="17" t="s">
        <v>18541</v>
      </c>
      <c r="K133" s="76">
        <v>41066</v>
      </c>
      <c r="L133" s="19"/>
    </row>
    <row r="134" spans="1:12" s="23" customFormat="1" ht="18" customHeight="1">
      <c r="A134" s="2">
        <v>131</v>
      </c>
      <c r="B134" s="17" t="s">
        <v>6708</v>
      </c>
      <c r="C134" s="17" t="s">
        <v>7052</v>
      </c>
      <c r="D134" s="17" t="s">
        <v>6352</v>
      </c>
      <c r="E134" s="17" t="s">
        <v>6352</v>
      </c>
      <c r="F134" s="13" t="s">
        <v>21622</v>
      </c>
      <c r="G134" s="17" t="s">
        <v>1326</v>
      </c>
      <c r="H134" s="17" t="s">
        <v>1328</v>
      </c>
      <c r="I134" s="76">
        <v>41066</v>
      </c>
      <c r="J134" s="17" t="s">
        <v>18542</v>
      </c>
      <c r="K134" s="76">
        <v>41066</v>
      </c>
      <c r="L134" s="19"/>
    </row>
    <row r="135" spans="1:12" s="23" customFormat="1" ht="18" customHeight="1">
      <c r="A135" s="2">
        <v>132</v>
      </c>
      <c r="B135" s="17" t="s">
        <v>6709</v>
      </c>
      <c r="C135" s="17" t="s">
        <v>6200</v>
      </c>
      <c r="D135" s="17" t="s">
        <v>6353</v>
      </c>
      <c r="E135" s="17" t="s">
        <v>6353</v>
      </c>
      <c r="F135" s="13" t="s">
        <v>21622</v>
      </c>
      <c r="G135" s="17" t="s">
        <v>1326</v>
      </c>
      <c r="H135" s="17" t="s">
        <v>1328</v>
      </c>
      <c r="I135" s="76">
        <v>41066</v>
      </c>
      <c r="J135" s="17" t="s">
        <v>18543</v>
      </c>
      <c r="K135" s="76">
        <v>41066</v>
      </c>
      <c r="L135" s="19"/>
    </row>
    <row r="136" spans="1:12" s="23" customFormat="1" ht="18" customHeight="1">
      <c r="A136" s="2">
        <v>133</v>
      </c>
      <c r="B136" s="17" t="s">
        <v>6710</v>
      </c>
      <c r="C136" s="17" t="s">
        <v>7053</v>
      </c>
      <c r="D136" s="17" t="s">
        <v>6354</v>
      </c>
      <c r="E136" s="17" t="s">
        <v>6354</v>
      </c>
      <c r="F136" s="13" t="s">
        <v>21622</v>
      </c>
      <c r="G136" s="17" t="s">
        <v>1326</v>
      </c>
      <c r="H136" s="17" t="s">
        <v>1328</v>
      </c>
      <c r="I136" s="76">
        <v>41066</v>
      </c>
      <c r="J136" s="17" t="s">
        <v>18544</v>
      </c>
      <c r="K136" s="76">
        <v>41066</v>
      </c>
      <c r="L136" s="19"/>
    </row>
    <row r="137" spans="1:12" s="23" customFormat="1" ht="18" customHeight="1">
      <c r="A137" s="2">
        <v>134</v>
      </c>
      <c r="B137" s="17" t="s">
        <v>6711</v>
      </c>
      <c r="C137" s="17" t="s">
        <v>7054</v>
      </c>
      <c r="D137" s="17" t="s">
        <v>6355</v>
      </c>
      <c r="E137" s="17" t="s">
        <v>6355</v>
      </c>
      <c r="F137" s="13" t="s">
        <v>21622</v>
      </c>
      <c r="G137" s="17" t="s">
        <v>1326</v>
      </c>
      <c r="H137" s="17" t="s">
        <v>1328</v>
      </c>
      <c r="I137" s="76">
        <v>41066</v>
      </c>
      <c r="J137" s="17" t="s">
        <v>18545</v>
      </c>
      <c r="K137" s="76">
        <v>41066</v>
      </c>
      <c r="L137" s="19"/>
    </row>
    <row r="138" spans="1:12" s="23" customFormat="1" ht="18" customHeight="1">
      <c r="A138" s="2">
        <v>135</v>
      </c>
      <c r="B138" s="17" t="s">
        <v>6712</v>
      </c>
      <c r="C138" s="17" t="s">
        <v>7055</v>
      </c>
      <c r="D138" s="17" t="s">
        <v>6356</v>
      </c>
      <c r="E138" s="17" t="s">
        <v>6356</v>
      </c>
      <c r="F138" s="13" t="s">
        <v>21622</v>
      </c>
      <c r="G138" s="17" t="s">
        <v>1326</v>
      </c>
      <c r="H138" s="17" t="s">
        <v>1328</v>
      </c>
      <c r="I138" s="76">
        <v>41066</v>
      </c>
      <c r="J138" s="17" t="s">
        <v>18546</v>
      </c>
      <c r="K138" s="76">
        <v>41066</v>
      </c>
      <c r="L138" s="19"/>
    </row>
    <row r="139" spans="1:12" s="23" customFormat="1" ht="18" customHeight="1">
      <c r="A139" s="2">
        <v>136</v>
      </c>
      <c r="B139" s="17" t="s">
        <v>6713</v>
      </c>
      <c r="C139" s="17" t="s">
        <v>7056</v>
      </c>
      <c r="D139" s="17" t="s">
        <v>6357</v>
      </c>
      <c r="E139" s="17" t="s">
        <v>6357</v>
      </c>
      <c r="F139" s="13" t="s">
        <v>21622</v>
      </c>
      <c r="G139" s="17" t="s">
        <v>1326</v>
      </c>
      <c r="H139" s="17" t="s">
        <v>1328</v>
      </c>
      <c r="I139" s="76">
        <v>41066</v>
      </c>
      <c r="J139" s="17" t="s">
        <v>18547</v>
      </c>
      <c r="K139" s="76">
        <v>41066</v>
      </c>
      <c r="L139" s="19"/>
    </row>
    <row r="140" spans="1:12" s="23" customFormat="1" ht="18" customHeight="1">
      <c r="A140" s="2">
        <v>137</v>
      </c>
      <c r="B140" s="17" t="s">
        <v>6714</v>
      </c>
      <c r="C140" s="17" t="s">
        <v>2198</v>
      </c>
      <c r="D140" s="17" t="s">
        <v>6358</v>
      </c>
      <c r="E140" s="17" t="s">
        <v>6358</v>
      </c>
      <c r="F140" s="13" t="s">
        <v>21622</v>
      </c>
      <c r="G140" s="17" t="s">
        <v>1326</v>
      </c>
      <c r="H140" s="17" t="s">
        <v>1328</v>
      </c>
      <c r="I140" s="76">
        <v>41066</v>
      </c>
      <c r="J140" s="17" t="s">
        <v>18548</v>
      </c>
      <c r="K140" s="76">
        <v>41066</v>
      </c>
      <c r="L140" s="19"/>
    </row>
    <row r="141" spans="1:12" s="23" customFormat="1" ht="18" customHeight="1">
      <c r="A141" s="2">
        <v>138</v>
      </c>
      <c r="B141" s="17" t="s">
        <v>6715</v>
      </c>
      <c r="C141" s="17" t="s">
        <v>7057</v>
      </c>
      <c r="D141" s="17" t="s">
        <v>6359</v>
      </c>
      <c r="E141" s="17" t="s">
        <v>6359</v>
      </c>
      <c r="F141" s="13" t="s">
        <v>21622</v>
      </c>
      <c r="G141" s="17" t="s">
        <v>1326</v>
      </c>
      <c r="H141" s="17" t="s">
        <v>1328</v>
      </c>
      <c r="I141" s="76">
        <v>41066</v>
      </c>
      <c r="J141" s="17" t="s">
        <v>18549</v>
      </c>
      <c r="K141" s="76">
        <v>41066</v>
      </c>
      <c r="L141" s="19"/>
    </row>
    <row r="142" spans="1:12" s="23" customFormat="1" ht="18" customHeight="1">
      <c r="A142" s="2">
        <v>139</v>
      </c>
      <c r="B142" s="17" t="s">
        <v>6716</v>
      </c>
      <c r="C142" s="17" t="s">
        <v>7058</v>
      </c>
      <c r="D142" s="17" t="s">
        <v>6360</v>
      </c>
      <c r="E142" s="17" t="s">
        <v>6360</v>
      </c>
      <c r="F142" s="13" t="s">
        <v>21622</v>
      </c>
      <c r="G142" s="17" t="s">
        <v>1326</v>
      </c>
      <c r="H142" s="17" t="s">
        <v>1328</v>
      </c>
      <c r="I142" s="76">
        <v>41066</v>
      </c>
      <c r="J142" s="17" t="s">
        <v>18550</v>
      </c>
      <c r="K142" s="76">
        <v>41066</v>
      </c>
      <c r="L142" s="19"/>
    </row>
    <row r="143" spans="1:12" s="23" customFormat="1" ht="18" customHeight="1">
      <c r="A143" s="2">
        <v>140</v>
      </c>
      <c r="B143" s="17" t="s">
        <v>6717</v>
      </c>
      <c r="C143" s="17" t="s">
        <v>7059</v>
      </c>
      <c r="D143" s="17" t="s">
        <v>6361</v>
      </c>
      <c r="E143" s="17" t="s">
        <v>6361</v>
      </c>
      <c r="F143" s="13" t="s">
        <v>21622</v>
      </c>
      <c r="G143" s="17" t="s">
        <v>1326</v>
      </c>
      <c r="H143" s="17" t="s">
        <v>1328</v>
      </c>
      <c r="I143" s="76">
        <v>41066</v>
      </c>
      <c r="J143" s="17" t="s">
        <v>18551</v>
      </c>
      <c r="K143" s="76">
        <v>41066</v>
      </c>
      <c r="L143" s="19"/>
    </row>
    <row r="144" spans="1:12" s="23" customFormat="1" ht="18" customHeight="1">
      <c r="A144" s="2">
        <v>141</v>
      </c>
      <c r="B144" s="17" t="s">
        <v>6718</v>
      </c>
      <c r="C144" s="17" t="s">
        <v>7060</v>
      </c>
      <c r="D144" s="17" t="s">
        <v>6362</v>
      </c>
      <c r="E144" s="17" t="s">
        <v>6362</v>
      </c>
      <c r="F144" s="13" t="s">
        <v>21622</v>
      </c>
      <c r="G144" s="17" t="s">
        <v>1326</v>
      </c>
      <c r="H144" s="17" t="s">
        <v>1328</v>
      </c>
      <c r="I144" s="76">
        <v>41066</v>
      </c>
      <c r="J144" s="17" t="s">
        <v>18552</v>
      </c>
      <c r="K144" s="76">
        <v>41066</v>
      </c>
      <c r="L144" s="19"/>
    </row>
    <row r="145" spans="1:12" s="23" customFormat="1" ht="18" customHeight="1">
      <c r="A145" s="2">
        <v>142</v>
      </c>
      <c r="B145" s="17" t="s">
        <v>6719</v>
      </c>
      <c r="C145" s="17" t="s">
        <v>7061</v>
      </c>
      <c r="D145" s="17" t="s">
        <v>6363</v>
      </c>
      <c r="E145" s="17" t="s">
        <v>6363</v>
      </c>
      <c r="F145" s="13" t="s">
        <v>21622</v>
      </c>
      <c r="G145" s="17" t="s">
        <v>1326</v>
      </c>
      <c r="H145" s="17" t="s">
        <v>1328</v>
      </c>
      <c r="I145" s="76">
        <v>41066</v>
      </c>
      <c r="J145" s="17" t="s">
        <v>18553</v>
      </c>
      <c r="K145" s="76">
        <v>41066</v>
      </c>
      <c r="L145" s="19"/>
    </row>
    <row r="146" spans="1:12" s="23" customFormat="1" ht="18" customHeight="1">
      <c r="A146" s="2">
        <v>143</v>
      </c>
      <c r="B146" s="17" t="s">
        <v>6720</v>
      </c>
      <c r="C146" s="17" t="s">
        <v>7062</v>
      </c>
      <c r="D146" s="17" t="s">
        <v>6364</v>
      </c>
      <c r="E146" s="17" t="s">
        <v>6364</v>
      </c>
      <c r="F146" s="13" t="s">
        <v>21622</v>
      </c>
      <c r="G146" s="17" t="s">
        <v>1326</v>
      </c>
      <c r="H146" s="17" t="s">
        <v>1328</v>
      </c>
      <c r="I146" s="76">
        <v>41066</v>
      </c>
      <c r="J146" s="17" t="s">
        <v>18554</v>
      </c>
      <c r="K146" s="76">
        <v>41066</v>
      </c>
      <c r="L146" s="19"/>
    </row>
    <row r="147" spans="1:12" s="23" customFormat="1" ht="18" customHeight="1">
      <c r="A147" s="2">
        <v>144</v>
      </c>
      <c r="B147" s="17" t="s">
        <v>6721</v>
      </c>
      <c r="C147" s="17" t="s">
        <v>7063</v>
      </c>
      <c r="D147" s="17" t="s">
        <v>6365</v>
      </c>
      <c r="E147" s="17" t="s">
        <v>6365</v>
      </c>
      <c r="F147" s="13" t="s">
        <v>21622</v>
      </c>
      <c r="G147" s="17" t="s">
        <v>1326</v>
      </c>
      <c r="H147" s="17" t="s">
        <v>1328</v>
      </c>
      <c r="I147" s="76">
        <v>41066</v>
      </c>
      <c r="J147" s="17" t="s">
        <v>18555</v>
      </c>
      <c r="K147" s="76">
        <v>41066</v>
      </c>
      <c r="L147" s="19"/>
    </row>
    <row r="148" spans="1:12" s="23" customFormat="1" ht="18" customHeight="1">
      <c r="A148" s="2">
        <v>145</v>
      </c>
      <c r="B148" s="17" t="s">
        <v>6722</v>
      </c>
      <c r="C148" s="17" t="s">
        <v>7064</v>
      </c>
      <c r="D148" s="17" t="s">
        <v>6366</v>
      </c>
      <c r="E148" s="17" t="s">
        <v>6366</v>
      </c>
      <c r="F148" s="13" t="s">
        <v>21622</v>
      </c>
      <c r="G148" s="17" t="s">
        <v>1326</v>
      </c>
      <c r="H148" s="17" t="s">
        <v>1328</v>
      </c>
      <c r="I148" s="76">
        <v>41066</v>
      </c>
      <c r="J148" s="17" t="s">
        <v>18556</v>
      </c>
      <c r="K148" s="76">
        <v>41066</v>
      </c>
      <c r="L148" s="19"/>
    </row>
    <row r="149" spans="1:12" s="23" customFormat="1" ht="18" customHeight="1">
      <c r="A149" s="2">
        <v>146</v>
      </c>
      <c r="B149" s="17" t="s">
        <v>6723</v>
      </c>
      <c r="C149" s="17" t="s">
        <v>7065</v>
      </c>
      <c r="D149" s="17" t="s">
        <v>6367</v>
      </c>
      <c r="E149" s="17" t="s">
        <v>6367</v>
      </c>
      <c r="F149" s="13" t="s">
        <v>21622</v>
      </c>
      <c r="G149" s="17" t="s">
        <v>1326</v>
      </c>
      <c r="H149" s="17" t="s">
        <v>1328</v>
      </c>
      <c r="I149" s="76">
        <v>41066</v>
      </c>
      <c r="J149" s="17" t="s">
        <v>18557</v>
      </c>
      <c r="K149" s="76">
        <v>41066</v>
      </c>
      <c r="L149" s="19"/>
    </row>
    <row r="150" spans="1:12" s="23" customFormat="1" ht="18" customHeight="1">
      <c r="A150" s="2">
        <v>147</v>
      </c>
      <c r="B150" s="17" t="s">
        <v>6724</v>
      </c>
      <c r="C150" s="17" t="s">
        <v>7066</v>
      </c>
      <c r="D150" s="17" t="s">
        <v>6368</v>
      </c>
      <c r="E150" s="17" t="s">
        <v>6368</v>
      </c>
      <c r="F150" s="13" t="s">
        <v>21622</v>
      </c>
      <c r="G150" s="17" t="s">
        <v>1326</v>
      </c>
      <c r="H150" s="17" t="s">
        <v>1328</v>
      </c>
      <c r="I150" s="76">
        <v>41066</v>
      </c>
      <c r="J150" s="17" t="s">
        <v>18558</v>
      </c>
      <c r="K150" s="76">
        <v>41066</v>
      </c>
      <c r="L150" s="19"/>
    </row>
    <row r="151" spans="1:12" s="23" customFormat="1" ht="18" customHeight="1">
      <c r="A151" s="2">
        <v>148</v>
      </c>
      <c r="B151" s="17" t="s">
        <v>6725</v>
      </c>
      <c r="C151" s="17" t="s">
        <v>7067</v>
      </c>
      <c r="D151" s="17" t="s">
        <v>6369</v>
      </c>
      <c r="E151" s="17" t="s">
        <v>6369</v>
      </c>
      <c r="F151" s="13" t="s">
        <v>21622</v>
      </c>
      <c r="G151" s="17" t="s">
        <v>1326</v>
      </c>
      <c r="H151" s="17" t="s">
        <v>1328</v>
      </c>
      <c r="I151" s="76">
        <v>41066</v>
      </c>
      <c r="J151" s="17" t="s">
        <v>18559</v>
      </c>
      <c r="K151" s="76">
        <v>41066</v>
      </c>
      <c r="L151" s="19"/>
    </row>
    <row r="152" spans="1:12" s="23" customFormat="1" ht="18" customHeight="1">
      <c r="A152" s="2">
        <v>149</v>
      </c>
      <c r="B152" s="17" t="s">
        <v>6726</v>
      </c>
      <c r="C152" s="17" t="s">
        <v>1116</v>
      </c>
      <c r="D152" s="17" t="s">
        <v>6370</v>
      </c>
      <c r="E152" s="17" t="s">
        <v>6370</v>
      </c>
      <c r="F152" s="13" t="s">
        <v>21622</v>
      </c>
      <c r="G152" s="17" t="s">
        <v>1326</v>
      </c>
      <c r="H152" s="17" t="s">
        <v>1328</v>
      </c>
      <c r="I152" s="76">
        <v>41066</v>
      </c>
      <c r="J152" s="17" t="s">
        <v>18560</v>
      </c>
      <c r="K152" s="76">
        <v>41066</v>
      </c>
      <c r="L152" s="19"/>
    </row>
    <row r="153" spans="1:12" s="23" customFormat="1" ht="18" customHeight="1">
      <c r="A153" s="2">
        <v>150</v>
      </c>
      <c r="B153" s="17" t="s">
        <v>6727</v>
      </c>
      <c r="C153" s="17" t="s">
        <v>7068</v>
      </c>
      <c r="D153" s="17" t="s">
        <v>6371</v>
      </c>
      <c r="E153" s="17" t="s">
        <v>6371</v>
      </c>
      <c r="F153" s="13" t="s">
        <v>21622</v>
      </c>
      <c r="G153" s="17" t="s">
        <v>1326</v>
      </c>
      <c r="H153" s="17" t="s">
        <v>1328</v>
      </c>
      <c r="I153" s="76">
        <v>41066</v>
      </c>
      <c r="J153" s="17" t="s">
        <v>18561</v>
      </c>
      <c r="K153" s="76">
        <v>41066</v>
      </c>
      <c r="L153" s="19"/>
    </row>
    <row r="154" spans="1:12" s="23" customFormat="1" ht="18" customHeight="1">
      <c r="A154" s="2">
        <v>151</v>
      </c>
      <c r="B154" s="17" t="s">
        <v>6728</v>
      </c>
      <c r="C154" s="17" t="s">
        <v>7069</v>
      </c>
      <c r="D154" s="17" t="s">
        <v>6372</v>
      </c>
      <c r="E154" s="17" t="s">
        <v>6372</v>
      </c>
      <c r="F154" s="13" t="s">
        <v>21622</v>
      </c>
      <c r="G154" s="17" t="s">
        <v>1326</v>
      </c>
      <c r="H154" s="17" t="s">
        <v>1328</v>
      </c>
      <c r="I154" s="76">
        <v>41066</v>
      </c>
      <c r="J154" s="17" t="s">
        <v>18562</v>
      </c>
      <c r="K154" s="76">
        <v>41066</v>
      </c>
      <c r="L154" s="19"/>
    </row>
    <row r="155" spans="1:12" s="23" customFormat="1" ht="18" customHeight="1">
      <c r="A155" s="2">
        <v>152</v>
      </c>
      <c r="B155" s="17" t="s">
        <v>6729</v>
      </c>
      <c r="C155" s="17" t="s">
        <v>7070</v>
      </c>
      <c r="D155" s="17" t="s">
        <v>6373</v>
      </c>
      <c r="E155" s="17" t="s">
        <v>6373</v>
      </c>
      <c r="F155" s="13" t="s">
        <v>21622</v>
      </c>
      <c r="G155" s="17" t="s">
        <v>1326</v>
      </c>
      <c r="H155" s="17" t="s">
        <v>1328</v>
      </c>
      <c r="I155" s="76">
        <v>41066</v>
      </c>
      <c r="J155" s="17" t="s">
        <v>18563</v>
      </c>
      <c r="K155" s="76">
        <v>41066</v>
      </c>
      <c r="L155" s="19"/>
    </row>
    <row r="156" spans="1:12" s="23" customFormat="1" ht="18" customHeight="1">
      <c r="A156" s="2">
        <v>153</v>
      </c>
      <c r="B156" s="17" t="s">
        <v>6730</v>
      </c>
      <c r="C156" s="17" t="s">
        <v>2206</v>
      </c>
      <c r="D156" s="17" t="s">
        <v>6374</v>
      </c>
      <c r="E156" s="17" t="s">
        <v>6374</v>
      </c>
      <c r="F156" s="13" t="s">
        <v>21622</v>
      </c>
      <c r="G156" s="17" t="s">
        <v>1326</v>
      </c>
      <c r="H156" s="17" t="s">
        <v>1328</v>
      </c>
      <c r="I156" s="76">
        <v>41066</v>
      </c>
      <c r="J156" s="17" t="s">
        <v>18564</v>
      </c>
      <c r="K156" s="76">
        <v>41066</v>
      </c>
      <c r="L156" s="19"/>
    </row>
    <row r="157" spans="1:12" s="23" customFormat="1" ht="18" customHeight="1">
      <c r="A157" s="2">
        <v>154</v>
      </c>
      <c r="B157" s="17" t="s">
        <v>6731</v>
      </c>
      <c r="C157" s="17" t="s">
        <v>7071</v>
      </c>
      <c r="D157" s="17" t="s">
        <v>6375</v>
      </c>
      <c r="E157" s="17" t="s">
        <v>6375</v>
      </c>
      <c r="F157" s="13" t="s">
        <v>21622</v>
      </c>
      <c r="G157" s="17" t="s">
        <v>1326</v>
      </c>
      <c r="H157" s="17" t="s">
        <v>1328</v>
      </c>
      <c r="I157" s="76">
        <v>41066</v>
      </c>
      <c r="J157" s="17" t="s">
        <v>18565</v>
      </c>
      <c r="K157" s="76">
        <v>41066</v>
      </c>
      <c r="L157" s="19"/>
    </row>
    <row r="158" spans="1:12" s="23" customFormat="1" ht="18" customHeight="1">
      <c r="A158" s="2">
        <v>155</v>
      </c>
      <c r="B158" s="17" t="s">
        <v>6732</v>
      </c>
      <c r="C158" s="17" t="s">
        <v>7072</v>
      </c>
      <c r="D158" s="17" t="s">
        <v>6376</v>
      </c>
      <c r="E158" s="17" t="s">
        <v>6376</v>
      </c>
      <c r="F158" s="13" t="s">
        <v>21622</v>
      </c>
      <c r="G158" s="17" t="s">
        <v>1326</v>
      </c>
      <c r="H158" s="17" t="s">
        <v>1328</v>
      </c>
      <c r="I158" s="76">
        <v>41066</v>
      </c>
      <c r="J158" s="17" t="s">
        <v>18566</v>
      </c>
      <c r="K158" s="76">
        <v>41066</v>
      </c>
      <c r="L158" s="19"/>
    </row>
    <row r="159" spans="1:12" s="23" customFormat="1" ht="18" customHeight="1">
      <c r="A159" s="2">
        <v>156</v>
      </c>
      <c r="B159" s="17" t="s">
        <v>6733</v>
      </c>
      <c r="C159" s="17" t="s">
        <v>2056</v>
      </c>
      <c r="D159" s="17" t="s">
        <v>6377</v>
      </c>
      <c r="E159" s="17" t="s">
        <v>6377</v>
      </c>
      <c r="F159" s="13" t="s">
        <v>21622</v>
      </c>
      <c r="G159" s="17" t="s">
        <v>1326</v>
      </c>
      <c r="H159" s="17" t="s">
        <v>1328</v>
      </c>
      <c r="I159" s="76">
        <v>41066</v>
      </c>
      <c r="J159" s="17" t="s">
        <v>18567</v>
      </c>
      <c r="K159" s="76">
        <v>41066</v>
      </c>
      <c r="L159" s="19"/>
    </row>
    <row r="160" spans="1:12" s="23" customFormat="1" ht="18" customHeight="1">
      <c r="A160" s="2">
        <v>157</v>
      </c>
      <c r="B160" s="17" t="s">
        <v>6734</v>
      </c>
      <c r="C160" s="17" t="s">
        <v>7073</v>
      </c>
      <c r="D160" s="17" t="s">
        <v>6378</v>
      </c>
      <c r="E160" s="17" t="s">
        <v>6378</v>
      </c>
      <c r="F160" s="13" t="s">
        <v>21622</v>
      </c>
      <c r="G160" s="17" t="s">
        <v>1326</v>
      </c>
      <c r="H160" s="17" t="s">
        <v>1328</v>
      </c>
      <c r="I160" s="76">
        <v>41066</v>
      </c>
      <c r="J160" s="17" t="s">
        <v>18568</v>
      </c>
      <c r="K160" s="76">
        <v>41066</v>
      </c>
      <c r="L160" s="19"/>
    </row>
    <row r="161" spans="1:13" s="23" customFormat="1" ht="18" customHeight="1">
      <c r="A161" s="2">
        <v>158</v>
      </c>
      <c r="B161" s="17" t="s">
        <v>6735</v>
      </c>
      <c r="C161" s="17" t="s">
        <v>7057</v>
      </c>
      <c r="D161" s="17" t="s">
        <v>6379</v>
      </c>
      <c r="E161" s="17" t="s">
        <v>6379</v>
      </c>
      <c r="F161" s="13" t="s">
        <v>21622</v>
      </c>
      <c r="G161" s="17" t="s">
        <v>1326</v>
      </c>
      <c r="H161" s="17" t="s">
        <v>1328</v>
      </c>
      <c r="I161" s="76">
        <v>41066</v>
      </c>
      <c r="J161" s="17" t="s">
        <v>18569</v>
      </c>
      <c r="K161" s="76">
        <v>41066</v>
      </c>
      <c r="L161" s="19"/>
    </row>
    <row r="162" spans="1:13" s="23" customFormat="1" ht="18" customHeight="1">
      <c r="A162" s="2">
        <v>159</v>
      </c>
      <c r="B162" s="17" t="s">
        <v>6736</v>
      </c>
      <c r="C162" s="17" t="s">
        <v>7074</v>
      </c>
      <c r="D162" s="17" t="s">
        <v>6380</v>
      </c>
      <c r="E162" s="17" t="s">
        <v>6380</v>
      </c>
      <c r="F162" s="13" t="s">
        <v>21622</v>
      </c>
      <c r="G162" s="17" t="s">
        <v>1326</v>
      </c>
      <c r="H162" s="17" t="s">
        <v>1328</v>
      </c>
      <c r="I162" s="76">
        <v>41066</v>
      </c>
      <c r="J162" s="17" t="s">
        <v>18570</v>
      </c>
      <c r="K162" s="76">
        <v>41066</v>
      </c>
      <c r="L162" s="19"/>
    </row>
    <row r="163" spans="1:13" s="23" customFormat="1" ht="18" customHeight="1">
      <c r="A163" s="2">
        <v>160</v>
      </c>
      <c r="B163" s="17" t="s">
        <v>6737</v>
      </c>
      <c r="C163" s="17" t="s">
        <v>7075</v>
      </c>
      <c r="D163" s="17" t="s">
        <v>6381</v>
      </c>
      <c r="E163" s="17" t="s">
        <v>6381</v>
      </c>
      <c r="F163" s="13" t="s">
        <v>21622</v>
      </c>
      <c r="G163" s="17" t="s">
        <v>1326</v>
      </c>
      <c r="H163" s="17" t="s">
        <v>1328</v>
      </c>
      <c r="I163" s="76">
        <v>41066</v>
      </c>
      <c r="J163" s="17" t="s">
        <v>18571</v>
      </c>
      <c r="K163" s="76">
        <v>41066</v>
      </c>
      <c r="L163" s="19"/>
    </row>
    <row r="164" spans="1:13" s="23" customFormat="1" ht="18" customHeight="1">
      <c r="A164" s="2">
        <v>161</v>
      </c>
      <c r="B164" s="17" t="s">
        <v>6738</v>
      </c>
      <c r="C164" s="17" t="s">
        <v>7076</v>
      </c>
      <c r="D164" s="17" t="s">
        <v>6382</v>
      </c>
      <c r="E164" s="17" t="s">
        <v>6382</v>
      </c>
      <c r="F164" s="13" t="s">
        <v>21622</v>
      </c>
      <c r="G164" s="17" t="s">
        <v>1326</v>
      </c>
      <c r="H164" s="17" t="s">
        <v>1328</v>
      </c>
      <c r="I164" s="76">
        <v>41066</v>
      </c>
      <c r="J164" s="17" t="s">
        <v>18572</v>
      </c>
      <c r="K164" s="76">
        <v>41066</v>
      </c>
      <c r="L164" s="19"/>
    </row>
    <row r="165" spans="1:13" ht="18" customHeight="1">
      <c r="A165" s="2">
        <v>162</v>
      </c>
      <c r="B165" s="17" t="s">
        <v>6739</v>
      </c>
      <c r="C165" s="17" t="s">
        <v>7077</v>
      </c>
      <c r="D165" s="17" t="s">
        <v>6383</v>
      </c>
      <c r="E165" s="17" t="s">
        <v>6383</v>
      </c>
      <c r="F165" s="13" t="s">
        <v>21622</v>
      </c>
      <c r="G165" s="17" t="s">
        <v>1326</v>
      </c>
      <c r="H165" s="17" t="s">
        <v>1328</v>
      </c>
      <c r="I165" s="76">
        <v>41066</v>
      </c>
      <c r="J165" s="17" t="s">
        <v>18573</v>
      </c>
      <c r="K165" s="76">
        <v>41066</v>
      </c>
      <c r="L165" s="19"/>
      <c r="M165" s="23"/>
    </row>
    <row r="166" spans="1:13" ht="18" customHeight="1">
      <c r="A166" s="2">
        <v>163</v>
      </c>
      <c r="B166" s="17" t="s">
        <v>6740</v>
      </c>
      <c r="C166" s="17" t="s">
        <v>4306</v>
      </c>
      <c r="D166" s="17" t="s">
        <v>6384</v>
      </c>
      <c r="E166" s="17" t="s">
        <v>6384</v>
      </c>
      <c r="F166" s="13" t="s">
        <v>21622</v>
      </c>
      <c r="G166" s="17" t="s">
        <v>1326</v>
      </c>
      <c r="H166" s="17" t="s">
        <v>1328</v>
      </c>
      <c r="I166" s="76">
        <v>41066</v>
      </c>
      <c r="J166" s="17" t="s">
        <v>18574</v>
      </c>
      <c r="K166" s="76">
        <v>41066</v>
      </c>
      <c r="L166" s="19"/>
      <c r="M166" s="23"/>
    </row>
    <row r="167" spans="1:13" ht="18" customHeight="1">
      <c r="A167" s="2">
        <v>164</v>
      </c>
      <c r="B167" s="17" t="s">
        <v>6741</v>
      </c>
      <c r="C167" s="17" t="s">
        <v>4990</v>
      </c>
      <c r="D167" s="17" t="s">
        <v>6385</v>
      </c>
      <c r="E167" s="17" t="s">
        <v>6385</v>
      </c>
      <c r="F167" s="13" t="s">
        <v>21622</v>
      </c>
      <c r="G167" s="17" t="s">
        <v>1326</v>
      </c>
      <c r="H167" s="17" t="s">
        <v>1328</v>
      </c>
      <c r="I167" s="76">
        <v>41066</v>
      </c>
      <c r="J167" s="17" t="s">
        <v>18575</v>
      </c>
      <c r="K167" s="76">
        <v>41066</v>
      </c>
      <c r="L167" s="19"/>
      <c r="M167" s="23"/>
    </row>
    <row r="168" spans="1:13" ht="18" customHeight="1">
      <c r="A168" s="2">
        <v>165</v>
      </c>
      <c r="B168" s="15" t="s">
        <v>6742</v>
      </c>
      <c r="C168" s="15" t="s">
        <v>7078</v>
      </c>
      <c r="D168" s="15" t="s">
        <v>6386</v>
      </c>
      <c r="E168" s="15" t="s">
        <v>6386</v>
      </c>
      <c r="F168" s="13" t="s">
        <v>21622</v>
      </c>
      <c r="G168" s="15" t="s">
        <v>1326</v>
      </c>
      <c r="H168" s="15" t="s">
        <v>1328</v>
      </c>
      <c r="I168" s="76">
        <v>41066</v>
      </c>
      <c r="J168" s="15" t="s">
        <v>18576</v>
      </c>
      <c r="K168" s="76">
        <v>41066</v>
      </c>
      <c r="L168" s="16"/>
    </row>
    <row r="169" spans="1:13" ht="18" customHeight="1">
      <c r="A169" s="2">
        <v>166</v>
      </c>
      <c r="B169" s="15" t="s">
        <v>6743</v>
      </c>
      <c r="C169" s="15" t="s">
        <v>7079</v>
      </c>
      <c r="D169" s="15" t="s">
        <v>6387</v>
      </c>
      <c r="E169" s="15" t="s">
        <v>6387</v>
      </c>
      <c r="F169" s="13" t="s">
        <v>21622</v>
      </c>
      <c r="G169" s="15" t="s">
        <v>1326</v>
      </c>
      <c r="H169" s="15" t="s">
        <v>1328</v>
      </c>
      <c r="I169" s="76">
        <v>41066</v>
      </c>
      <c r="J169" s="15" t="s">
        <v>18577</v>
      </c>
      <c r="K169" s="76">
        <v>41066</v>
      </c>
      <c r="L169" s="16"/>
    </row>
    <row r="170" spans="1:13" ht="18" customHeight="1">
      <c r="A170" s="2">
        <v>167</v>
      </c>
      <c r="B170" s="15" t="s">
        <v>6744</v>
      </c>
      <c r="C170" s="15" t="s">
        <v>7080</v>
      </c>
      <c r="D170" s="15" t="s">
        <v>6388</v>
      </c>
      <c r="E170" s="15" t="s">
        <v>6388</v>
      </c>
      <c r="F170" s="13" t="s">
        <v>21622</v>
      </c>
      <c r="G170" s="15" t="s">
        <v>1326</v>
      </c>
      <c r="H170" s="15" t="s">
        <v>1328</v>
      </c>
      <c r="I170" s="76">
        <v>41066</v>
      </c>
      <c r="J170" s="17" t="s">
        <v>18578</v>
      </c>
      <c r="K170" s="76">
        <v>41066</v>
      </c>
      <c r="L170" s="16"/>
    </row>
    <row r="171" spans="1:13" ht="18" customHeight="1">
      <c r="A171" s="2">
        <v>168</v>
      </c>
      <c r="B171" s="15" t="s">
        <v>6745</v>
      </c>
      <c r="C171" s="15" t="s">
        <v>7081</v>
      </c>
      <c r="D171" s="15" t="s">
        <v>6389</v>
      </c>
      <c r="E171" s="15" t="s">
        <v>6389</v>
      </c>
      <c r="F171" s="13" t="s">
        <v>21622</v>
      </c>
      <c r="G171" s="15" t="s">
        <v>1326</v>
      </c>
      <c r="H171" s="15" t="s">
        <v>1328</v>
      </c>
      <c r="I171" s="76">
        <v>41066</v>
      </c>
      <c r="J171" s="15" t="s">
        <v>18579</v>
      </c>
      <c r="K171" s="76">
        <v>41066</v>
      </c>
      <c r="L171" s="16"/>
    </row>
    <row r="172" spans="1:13" ht="18" customHeight="1">
      <c r="A172" s="2">
        <v>169</v>
      </c>
      <c r="B172" s="15" t="s">
        <v>6746</v>
      </c>
      <c r="C172" s="15" t="s">
        <v>7082</v>
      </c>
      <c r="D172" s="15" t="s">
        <v>6390</v>
      </c>
      <c r="E172" s="15" t="s">
        <v>6390</v>
      </c>
      <c r="F172" s="13" t="s">
        <v>21622</v>
      </c>
      <c r="G172" s="15" t="s">
        <v>1326</v>
      </c>
      <c r="H172" s="15" t="s">
        <v>1328</v>
      </c>
      <c r="I172" s="76">
        <v>41066</v>
      </c>
      <c r="J172" s="15" t="s">
        <v>18580</v>
      </c>
      <c r="K172" s="76">
        <v>41066</v>
      </c>
      <c r="L172" s="16"/>
    </row>
    <row r="173" spans="1:13" ht="18" customHeight="1">
      <c r="A173" s="2">
        <v>170</v>
      </c>
      <c r="B173" s="15" t="s">
        <v>6747</v>
      </c>
      <c r="C173" s="15" t="s">
        <v>7083</v>
      </c>
      <c r="D173" s="15" t="s">
        <v>6391</v>
      </c>
      <c r="E173" s="15" t="s">
        <v>6391</v>
      </c>
      <c r="F173" s="13" t="s">
        <v>21622</v>
      </c>
      <c r="G173" s="15" t="s">
        <v>1326</v>
      </c>
      <c r="H173" s="15" t="s">
        <v>1328</v>
      </c>
      <c r="I173" s="76">
        <v>41066</v>
      </c>
      <c r="J173" s="15" t="s">
        <v>18581</v>
      </c>
      <c r="K173" s="76">
        <v>41066</v>
      </c>
      <c r="L173" s="16"/>
    </row>
    <row r="174" spans="1:13" ht="18" customHeight="1">
      <c r="A174" s="2">
        <v>171</v>
      </c>
      <c r="B174" s="15" t="s">
        <v>6748</v>
      </c>
      <c r="C174" s="15" t="s">
        <v>7084</v>
      </c>
      <c r="D174" s="15" t="s">
        <v>6392</v>
      </c>
      <c r="E174" s="15" t="s">
        <v>6392</v>
      </c>
      <c r="F174" s="13" t="s">
        <v>21622</v>
      </c>
      <c r="G174" s="15" t="s">
        <v>1326</v>
      </c>
      <c r="H174" s="15" t="s">
        <v>1328</v>
      </c>
      <c r="I174" s="76">
        <v>41066</v>
      </c>
      <c r="J174" s="15" t="s">
        <v>18582</v>
      </c>
      <c r="K174" s="76">
        <v>41066</v>
      </c>
      <c r="L174" s="16"/>
    </row>
    <row r="175" spans="1:13" ht="18" customHeight="1">
      <c r="A175" s="2">
        <v>172</v>
      </c>
      <c r="B175" s="15" t="s">
        <v>6749</v>
      </c>
      <c r="C175" s="15" t="s">
        <v>7085</v>
      </c>
      <c r="D175" s="15" t="s">
        <v>6393</v>
      </c>
      <c r="E175" s="15" t="s">
        <v>6393</v>
      </c>
      <c r="F175" s="13" t="s">
        <v>21622</v>
      </c>
      <c r="G175" s="15" t="s">
        <v>1326</v>
      </c>
      <c r="H175" s="15" t="s">
        <v>1328</v>
      </c>
      <c r="I175" s="76">
        <v>41066</v>
      </c>
      <c r="J175" s="15" t="s">
        <v>18583</v>
      </c>
      <c r="K175" s="76">
        <v>41066</v>
      </c>
      <c r="L175" s="16"/>
    </row>
    <row r="176" spans="1:13" ht="18" customHeight="1">
      <c r="A176" s="2">
        <v>173</v>
      </c>
      <c r="B176" s="15" t="s">
        <v>6750</v>
      </c>
      <c r="C176" s="15" t="s">
        <v>7086</v>
      </c>
      <c r="D176" s="15" t="s">
        <v>6394</v>
      </c>
      <c r="E176" s="15" t="s">
        <v>6394</v>
      </c>
      <c r="F176" s="13" t="s">
        <v>21622</v>
      </c>
      <c r="G176" s="15" t="s">
        <v>1326</v>
      </c>
      <c r="H176" s="15" t="s">
        <v>1328</v>
      </c>
      <c r="I176" s="76">
        <v>41066</v>
      </c>
      <c r="J176" s="15" t="s">
        <v>18584</v>
      </c>
      <c r="K176" s="76">
        <v>41066</v>
      </c>
      <c r="L176" s="16"/>
    </row>
    <row r="177" spans="1:12" ht="18" customHeight="1">
      <c r="A177" s="2">
        <v>174</v>
      </c>
      <c r="B177" s="15" t="s">
        <v>6751</v>
      </c>
      <c r="C177" s="15" t="s">
        <v>7087</v>
      </c>
      <c r="D177" s="15" t="s">
        <v>6395</v>
      </c>
      <c r="E177" s="15" t="s">
        <v>6395</v>
      </c>
      <c r="F177" s="13" t="s">
        <v>21622</v>
      </c>
      <c r="G177" s="15" t="s">
        <v>1326</v>
      </c>
      <c r="H177" s="15" t="s">
        <v>1328</v>
      </c>
      <c r="I177" s="76">
        <v>41066</v>
      </c>
      <c r="J177" s="15" t="s">
        <v>18585</v>
      </c>
      <c r="K177" s="76">
        <v>41066</v>
      </c>
      <c r="L177" s="16"/>
    </row>
    <row r="178" spans="1:12" ht="18" customHeight="1">
      <c r="A178" s="2">
        <v>175</v>
      </c>
      <c r="B178" s="15" t="s">
        <v>6752</v>
      </c>
      <c r="C178" s="15" t="s">
        <v>7088</v>
      </c>
      <c r="D178" s="15" t="s">
        <v>6396</v>
      </c>
      <c r="E178" s="15" t="s">
        <v>6396</v>
      </c>
      <c r="F178" s="13" t="s">
        <v>21622</v>
      </c>
      <c r="G178" s="15" t="s">
        <v>1326</v>
      </c>
      <c r="H178" s="15" t="s">
        <v>1328</v>
      </c>
      <c r="I178" s="76">
        <v>41066</v>
      </c>
      <c r="J178" s="15" t="s">
        <v>18586</v>
      </c>
      <c r="K178" s="76">
        <v>41066</v>
      </c>
      <c r="L178" s="16"/>
    </row>
    <row r="179" spans="1:12" ht="18" customHeight="1">
      <c r="A179" s="2">
        <v>176</v>
      </c>
      <c r="B179" s="15" t="s">
        <v>6753</v>
      </c>
      <c r="C179" s="15" t="s">
        <v>7089</v>
      </c>
      <c r="D179" s="15" t="s">
        <v>6397</v>
      </c>
      <c r="E179" s="15" t="s">
        <v>6397</v>
      </c>
      <c r="F179" s="13" t="s">
        <v>21622</v>
      </c>
      <c r="G179" s="15" t="s">
        <v>1326</v>
      </c>
      <c r="H179" s="15" t="s">
        <v>1328</v>
      </c>
      <c r="I179" s="76">
        <v>41066</v>
      </c>
      <c r="J179" s="15" t="s">
        <v>18587</v>
      </c>
      <c r="K179" s="76">
        <v>41066</v>
      </c>
      <c r="L179" s="16"/>
    </row>
    <row r="180" spans="1:12" ht="18" customHeight="1">
      <c r="A180" s="2">
        <v>177</v>
      </c>
      <c r="B180" s="15" t="s">
        <v>6754</v>
      </c>
      <c r="C180" s="15" t="s">
        <v>7090</v>
      </c>
      <c r="D180" s="15" t="s">
        <v>6398</v>
      </c>
      <c r="E180" s="15" t="s">
        <v>6398</v>
      </c>
      <c r="F180" s="13" t="s">
        <v>21622</v>
      </c>
      <c r="G180" s="15" t="s">
        <v>1326</v>
      </c>
      <c r="H180" s="15" t="s">
        <v>1328</v>
      </c>
      <c r="I180" s="76">
        <v>41066</v>
      </c>
      <c r="J180" s="15" t="s">
        <v>18588</v>
      </c>
      <c r="K180" s="76">
        <v>41066</v>
      </c>
      <c r="L180" s="16"/>
    </row>
    <row r="181" spans="1:12" ht="18" customHeight="1">
      <c r="A181" s="2">
        <v>178</v>
      </c>
      <c r="B181" s="15" t="s">
        <v>6755</v>
      </c>
      <c r="C181" s="15" t="s">
        <v>7091</v>
      </c>
      <c r="D181" s="15" t="s">
        <v>6399</v>
      </c>
      <c r="E181" s="15" t="s">
        <v>6399</v>
      </c>
      <c r="F181" s="13" t="s">
        <v>21622</v>
      </c>
      <c r="G181" s="15" t="s">
        <v>1326</v>
      </c>
      <c r="H181" s="15" t="s">
        <v>1328</v>
      </c>
      <c r="I181" s="76">
        <v>41066</v>
      </c>
      <c r="J181" s="15" t="s">
        <v>18589</v>
      </c>
      <c r="K181" s="76">
        <v>41066</v>
      </c>
      <c r="L181" s="16"/>
    </row>
    <row r="182" spans="1:12" ht="18" customHeight="1">
      <c r="A182" s="2">
        <v>179</v>
      </c>
      <c r="B182" s="15" t="s">
        <v>6756</v>
      </c>
      <c r="C182" s="15" t="s">
        <v>7092</v>
      </c>
      <c r="D182" s="15" t="s">
        <v>6400</v>
      </c>
      <c r="E182" s="15" t="s">
        <v>6400</v>
      </c>
      <c r="F182" s="13" t="s">
        <v>21622</v>
      </c>
      <c r="G182" s="15" t="s">
        <v>1326</v>
      </c>
      <c r="H182" s="15" t="s">
        <v>1328</v>
      </c>
      <c r="I182" s="76">
        <v>41066</v>
      </c>
      <c r="J182" s="15" t="s">
        <v>18590</v>
      </c>
      <c r="K182" s="76">
        <v>41066</v>
      </c>
      <c r="L182" s="16"/>
    </row>
    <row r="183" spans="1:12" ht="18" customHeight="1">
      <c r="A183" s="2">
        <v>180</v>
      </c>
      <c r="B183" s="15" t="s">
        <v>6757</v>
      </c>
      <c r="C183" s="15" t="s">
        <v>7093</v>
      </c>
      <c r="D183" s="15" t="s">
        <v>6401</v>
      </c>
      <c r="E183" s="15" t="s">
        <v>6401</v>
      </c>
      <c r="F183" s="13" t="s">
        <v>21622</v>
      </c>
      <c r="G183" s="15" t="s">
        <v>1326</v>
      </c>
      <c r="H183" s="15" t="s">
        <v>1328</v>
      </c>
      <c r="I183" s="76">
        <v>41066</v>
      </c>
      <c r="J183" s="15" t="s">
        <v>18591</v>
      </c>
      <c r="K183" s="76">
        <v>41066</v>
      </c>
      <c r="L183" s="16"/>
    </row>
    <row r="184" spans="1:12" ht="18" customHeight="1">
      <c r="A184" s="2">
        <v>181</v>
      </c>
      <c r="B184" s="15" t="s">
        <v>6758</v>
      </c>
      <c r="C184" s="15" t="s">
        <v>7094</v>
      </c>
      <c r="D184" s="15" t="s">
        <v>6402</v>
      </c>
      <c r="E184" s="15" t="s">
        <v>6402</v>
      </c>
      <c r="F184" s="13" t="s">
        <v>21622</v>
      </c>
      <c r="G184" s="15" t="s">
        <v>1326</v>
      </c>
      <c r="H184" s="15" t="s">
        <v>1328</v>
      </c>
      <c r="I184" s="76">
        <v>41066</v>
      </c>
      <c r="J184" s="15" t="s">
        <v>18592</v>
      </c>
      <c r="K184" s="76">
        <v>41066</v>
      </c>
      <c r="L184" s="16"/>
    </row>
    <row r="185" spans="1:12" ht="18" customHeight="1">
      <c r="A185" s="2">
        <v>182</v>
      </c>
      <c r="B185" s="15" t="s">
        <v>6759</v>
      </c>
      <c r="C185" s="15" t="s">
        <v>7095</v>
      </c>
      <c r="D185" s="15" t="s">
        <v>6403</v>
      </c>
      <c r="E185" s="15" t="s">
        <v>6403</v>
      </c>
      <c r="F185" s="13" t="s">
        <v>21622</v>
      </c>
      <c r="G185" s="15" t="s">
        <v>1326</v>
      </c>
      <c r="H185" s="15" t="s">
        <v>1328</v>
      </c>
      <c r="I185" s="76">
        <v>41066</v>
      </c>
      <c r="J185" s="15" t="s">
        <v>18593</v>
      </c>
      <c r="K185" s="76">
        <v>41066</v>
      </c>
      <c r="L185" s="16"/>
    </row>
    <row r="186" spans="1:12" ht="18" customHeight="1">
      <c r="A186" s="2">
        <v>183</v>
      </c>
      <c r="B186" s="15" t="s">
        <v>6760</v>
      </c>
      <c r="C186" s="15" t="s">
        <v>7096</v>
      </c>
      <c r="D186" s="15" t="s">
        <v>6404</v>
      </c>
      <c r="E186" s="15" t="s">
        <v>6404</v>
      </c>
      <c r="F186" s="13" t="s">
        <v>21622</v>
      </c>
      <c r="G186" s="15" t="s">
        <v>1326</v>
      </c>
      <c r="H186" s="15" t="s">
        <v>1328</v>
      </c>
      <c r="I186" s="76">
        <v>41066</v>
      </c>
      <c r="J186" s="15" t="s">
        <v>18594</v>
      </c>
      <c r="K186" s="76">
        <v>41066</v>
      </c>
      <c r="L186" s="16"/>
    </row>
    <row r="187" spans="1:12" ht="18" customHeight="1">
      <c r="A187" s="2">
        <v>184</v>
      </c>
      <c r="B187" s="15" t="s">
        <v>6761</v>
      </c>
      <c r="C187" s="15" t="s">
        <v>7097</v>
      </c>
      <c r="D187" s="15" t="s">
        <v>6405</v>
      </c>
      <c r="E187" s="15" t="s">
        <v>6405</v>
      </c>
      <c r="F187" s="13" t="s">
        <v>21622</v>
      </c>
      <c r="G187" s="15" t="s">
        <v>1326</v>
      </c>
      <c r="H187" s="15" t="s">
        <v>1328</v>
      </c>
      <c r="I187" s="76">
        <v>41066</v>
      </c>
      <c r="J187" s="15" t="s">
        <v>18595</v>
      </c>
      <c r="K187" s="76">
        <v>41066</v>
      </c>
      <c r="L187" s="16"/>
    </row>
    <row r="188" spans="1:12" ht="18" customHeight="1">
      <c r="A188" s="2">
        <v>185</v>
      </c>
      <c r="B188" s="15" t="s">
        <v>6762</v>
      </c>
      <c r="C188" s="15" t="s">
        <v>7098</v>
      </c>
      <c r="D188" s="15" t="s">
        <v>6406</v>
      </c>
      <c r="E188" s="15" t="s">
        <v>6406</v>
      </c>
      <c r="F188" s="13" t="s">
        <v>21622</v>
      </c>
      <c r="G188" s="15" t="s">
        <v>1326</v>
      </c>
      <c r="H188" s="15" t="s">
        <v>1328</v>
      </c>
      <c r="I188" s="76">
        <v>41066</v>
      </c>
      <c r="J188" s="15" t="s">
        <v>18596</v>
      </c>
      <c r="K188" s="76">
        <v>41066</v>
      </c>
      <c r="L188" s="16"/>
    </row>
    <row r="189" spans="1:12" ht="18" customHeight="1">
      <c r="A189" s="2">
        <v>186</v>
      </c>
      <c r="B189" s="15" t="s">
        <v>6763</v>
      </c>
      <c r="C189" s="15" t="s">
        <v>7099</v>
      </c>
      <c r="D189" s="15" t="s">
        <v>6407</v>
      </c>
      <c r="E189" s="15" t="s">
        <v>6407</v>
      </c>
      <c r="F189" s="13" t="s">
        <v>21622</v>
      </c>
      <c r="G189" s="15" t="s">
        <v>1326</v>
      </c>
      <c r="H189" s="15" t="s">
        <v>1328</v>
      </c>
      <c r="I189" s="76">
        <v>41066</v>
      </c>
      <c r="J189" s="15" t="s">
        <v>18597</v>
      </c>
      <c r="K189" s="76">
        <v>41066</v>
      </c>
      <c r="L189" s="16"/>
    </row>
    <row r="190" spans="1:12" ht="18" customHeight="1">
      <c r="A190" s="2">
        <v>187</v>
      </c>
      <c r="B190" s="15" t="s">
        <v>6764</v>
      </c>
      <c r="C190" s="15" t="s">
        <v>7100</v>
      </c>
      <c r="D190" s="15" t="s">
        <v>6408</v>
      </c>
      <c r="E190" s="15" t="s">
        <v>6408</v>
      </c>
      <c r="F190" s="13" t="s">
        <v>21622</v>
      </c>
      <c r="G190" s="15" t="s">
        <v>1326</v>
      </c>
      <c r="H190" s="15" t="s">
        <v>1328</v>
      </c>
      <c r="I190" s="76">
        <v>41066</v>
      </c>
      <c r="J190" s="15" t="s">
        <v>18598</v>
      </c>
      <c r="K190" s="76">
        <v>41066</v>
      </c>
      <c r="L190" s="16"/>
    </row>
    <row r="191" spans="1:12" ht="18" customHeight="1">
      <c r="A191" s="2">
        <v>188</v>
      </c>
      <c r="B191" s="15" t="s">
        <v>6765</v>
      </c>
      <c r="C191" s="15" t="s">
        <v>7101</v>
      </c>
      <c r="D191" s="15" t="s">
        <v>6409</v>
      </c>
      <c r="E191" s="15" t="s">
        <v>6409</v>
      </c>
      <c r="F191" s="13" t="s">
        <v>21622</v>
      </c>
      <c r="G191" s="15" t="s">
        <v>1326</v>
      </c>
      <c r="H191" s="15" t="s">
        <v>1328</v>
      </c>
      <c r="I191" s="76">
        <v>41066</v>
      </c>
      <c r="J191" s="15" t="s">
        <v>18599</v>
      </c>
      <c r="K191" s="76">
        <v>41066</v>
      </c>
      <c r="L191" s="16"/>
    </row>
    <row r="192" spans="1:12" ht="18" customHeight="1">
      <c r="A192" s="2">
        <v>189</v>
      </c>
      <c r="B192" s="15" t="s">
        <v>6766</v>
      </c>
      <c r="C192" s="15" t="s">
        <v>7102</v>
      </c>
      <c r="D192" s="15" t="s">
        <v>6410</v>
      </c>
      <c r="E192" s="15" t="s">
        <v>6410</v>
      </c>
      <c r="F192" s="13" t="s">
        <v>21622</v>
      </c>
      <c r="G192" s="15" t="s">
        <v>1326</v>
      </c>
      <c r="H192" s="15" t="s">
        <v>1328</v>
      </c>
      <c r="I192" s="76">
        <v>41066</v>
      </c>
      <c r="J192" s="15" t="s">
        <v>18600</v>
      </c>
      <c r="K192" s="76">
        <v>41066</v>
      </c>
      <c r="L192" s="16"/>
    </row>
    <row r="193" spans="1:12" ht="18" customHeight="1">
      <c r="A193" s="2">
        <v>190</v>
      </c>
      <c r="B193" s="15" t="s">
        <v>6767</v>
      </c>
      <c r="C193" s="15" t="s">
        <v>7103</v>
      </c>
      <c r="D193" s="15" t="s">
        <v>6411</v>
      </c>
      <c r="E193" s="15" t="s">
        <v>6411</v>
      </c>
      <c r="F193" s="13" t="s">
        <v>21622</v>
      </c>
      <c r="G193" s="15" t="s">
        <v>1326</v>
      </c>
      <c r="H193" s="15" t="s">
        <v>1328</v>
      </c>
      <c r="I193" s="76">
        <v>41066</v>
      </c>
      <c r="J193" s="15" t="s">
        <v>18601</v>
      </c>
      <c r="K193" s="76">
        <v>41066</v>
      </c>
      <c r="L193" s="16"/>
    </row>
    <row r="194" spans="1:12" ht="18" customHeight="1">
      <c r="A194" s="2">
        <v>191</v>
      </c>
      <c r="B194" s="15" t="s">
        <v>6768</v>
      </c>
      <c r="C194" s="15" t="s">
        <v>7104</v>
      </c>
      <c r="D194" s="15" t="s">
        <v>6412</v>
      </c>
      <c r="E194" s="15" t="s">
        <v>6412</v>
      </c>
      <c r="F194" s="13" t="s">
        <v>21622</v>
      </c>
      <c r="G194" s="15" t="s">
        <v>1326</v>
      </c>
      <c r="H194" s="15" t="s">
        <v>1328</v>
      </c>
      <c r="I194" s="76">
        <v>41066</v>
      </c>
      <c r="J194" s="15" t="s">
        <v>18602</v>
      </c>
      <c r="K194" s="76">
        <v>41066</v>
      </c>
      <c r="L194" s="16"/>
    </row>
    <row r="195" spans="1:12" ht="18" customHeight="1">
      <c r="A195" s="2">
        <v>192</v>
      </c>
      <c r="B195" s="15" t="s">
        <v>6769</v>
      </c>
      <c r="C195" s="15" t="s">
        <v>7105</v>
      </c>
      <c r="D195" s="15" t="s">
        <v>6413</v>
      </c>
      <c r="E195" s="15" t="s">
        <v>6413</v>
      </c>
      <c r="F195" s="13" t="s">
        <v>21622</v>
      </c>
      <c r="G195" s="15" t="s">
        <v>1326</v>
      </c>
      <c r="H195" s="15" t="s">
        <v>1328</v>
      </c>
      <c r="I195" s="76">
        <v>41066</v>
      </c>
      <c r="J195" s="15" t="s">
        <v>18603</v>
      </c>
      <c r="K195" s="76">
        <v>41066</v>
      </c>
      <c r="L195" s="16"/>
    </row>
    <row r="196" spans="1:12" ht="18" customHeight="1">
      <c r="A196" s="2">
        <v>193</v>
      </c>
      <c r="B196" s="15" t="s">
        <v>6770</v>
      </c>
      <c r="C196" s="15" t="s">
        <v>7106</v>
      </c>
      <c r="D196" s="15" t="s">
        <v>6414</v>
      </c>
      <c r="E196" s="15" t="s">
        <v>6414</v>
      </c>
      <c r="F196" s="13" t="s">
        <v>21622</v>
      </c>
      <c r="G196" s="15" t="s">
        <v>1326</v>
      </c>
      <c r="H196" s="15" t="s">
        <v>1328</v>
      </c>
      <c r="I196" s="76">
        <v>41066</v>
      </c>
      <c r="J196" s="15" t="s">
        <v>18604</v>
      </c>
      <c r="K196" s="76">
        <v>41066</v>
      </c>
      <c r="L196" s="16"/>
    </row>
    <row r="197" spans="1:12" ht="18" customHeight="1">
      <c r="A197" s="2">
        <v>194</v>
      </c>
      <c r="B197" s="15" t="s">
        <v>6771</v>
      </c>
      <c r="C197" s="15" t="s">
        <v>7107</v>
      </c>
      <c r="D197" s="15" t="s">
        <v>6415</v>
      </c>
      <c r="E197" s="15" t="s">
        <v>6415</v>
      </c>
      <c r="F197" s="13" t="s">
        <v>21622</v>
      </c>
      <c r="G197" s="15" t="s">
        <v>1326</v>
      </c>
      <c r="H197" s="15" t="s">
        <v>1328</v>
      </c>
      <c r="I197" s="76">
        <v>41066</v>
      </c>
      <c r="J197" s="15" t="s">
        <v>18605</v>
      </c>
      <c r="K197" s="76">
        <v>41066</v>
      </c>
      <c r="L197" s="16"/>
    </row>
    <row r="198" spans="1:12" ht="18" customHeight="1">
      <c r="A198" s="2">
        <v>195</v>
      </c>
      <c r="B198" s="15" t="s">
        <v>6773</v>
      </c>
      <c r="C198" s="15" t="s">
        <v>7109</v>
      </c>
      <c r="D198" s="15" t="s">
        <v>6417</v>
      </c>
      <c r="E198" s="15" t="s">
        <v>6417</v>
      </c>
      <c r="F198" s="13" t="s">
        <v>21622</v>
      </c>
      <c r="G198" s="15" t="s">
        <v>1326</v>
      </c>
      <c r="H198" s="15" t="s">
        <v>1328</v>
      </c>
      <c r="I198" s="76">
        <v>41066</v>
      </c>
      <c r="J198" s="15" t="s">
        <v>18606</v>
      </c>
      <c r="K198" s="76">
        <v>41066</v>
      </c>
      <c r="L198" s="16"/>
    </row>
    <row r="199" spans="1:12" ht="18" customHeight="1">
      <c r="A199" s="2">
        <v>196</v>
      </c>
      <c r="B199" s="15" t="s">
        <v>6774</v>
      </c>
      <c r="C199" s="15" t="s">
        <v>7110</v>
      </c>
      <c r="D199" s="15" t="s">
        <v>6418</v>
      </c>
      <c r="E199" s="15" t="s">
        <v>6418</v>
      </c>
      <c r="F199" s="13" t="s">
        <v>21622</v>
      </c>
      <c r="G199" s="15" t="s">
        <v>1326</v>
      </c>
      <c r="H199" s="15" t="s">
        <v>1328</v>
      </c>
      <c r="I199" s="76">
        <v>41066</v>
      </c>
      <c r="J199" s="15" t="s">
        <v>18607</v>
      </c>
      <c r="K199" s="76">
        <v>41066</v>
      </c>
      <c r="L199" s="16"/>
    </row>
    <row r="200" spans="1:12" ht="18" customHeight="1">
      <c r="A200" s="2">
        <v>197</v>
      </c>
      <c r="B200" s="15" t="s">
        <v>6775</v>
      </c>
      <c r="C200" s="15" t="s">
        <v>7111</v>
      </c>
      <c r="D200" s="15" t="s">
        <v>6419</v>
      </c>
      <c r="E200" s="15" t="s">
        <v>6419</v>
      </c>
      <c r="F200" s="13" t="s">
        <v>21622</v>
      </c>
      <c r="G200" s="15" t="s">
        <v>1326</v>
      </c>
      <c r="H200" s="15" t="s">
        <v>1328</v>
      </c>
      <c r="I200" s="76">
        <v>41066</v>
      </c>
      <c r="J200" s="15" t="s">
        <v>18608</v>
      </c>
      <c r="K200" s="76">
        <v>41066</v>
      </c>
      <c r="L200" s="16"/>
    </row>
    <row r="201" spans="1:12" ht="18" customHeight="1">
      <c r="A201" s="2">
        <v>198</v>
      </c>
      <c r="B201" s="15" t="s">
        <v>6776</v>
      </c>
      <c r="C201" s="15" t="s">
        <v>7112</v>
      </c>
      <c r="D201" s="15" t="s">
        <v>6420</v>
      </c>
      <c r="E201" s="15" t="s">
        <v>6420</v>
      </c>
      <c r="F201" s="13" t="s">
        <v>21622</v>
      </c>
      <c r="G201" s="15" t="s">
        <v>1326</v>
      </c>
      <c r="H201" s="15" t="s">
        <v>1328</v>
      </c>
      <c r="I201" s="76">
        <v>41066</v>
      </c>
      <c r="J201" s="15" t="s">
        <v>18609</v>
      </c>
      <c r="K201" s="76">
        <v>41066</v>
      </c>
      <c r="L201" s="16"/>
    </row>
    <row r="202" spans="1:12" ht="18" customHeight="1">
      <c r="A202" s="2">
        <v>199</v>
      </c>
      <c r="B202" s="15" t="s">
        <v>6777</v>
      </c>
      <c r="C202" s="15" t="s">
        <v>4947</v>
      </c>
      <c r="D202" s="15" t="s">
        <v>6421</v>
      </c>
      <c r="E202" s="15" t="s">
        <v>6421</v>
      </c>
      <c r="F202" s="13" t="s">
        <v>21622</v>
      </c>
      <c r="G202" s="15" t="s">
        <v>1326</v>
      </c>
      <c r="H202" s="15" t="s">
        <v>1328</v>
      </c>
      <c r="I202" s="76">
        <v>41066</v>
      </c>
      <c r="J202" s="15" t="s">
        <v>18610</v>
      </c>
      <c r="K202" s="76">
        <v>41066</v>
      </c>
      <c r="L202" s="16"/>
    </row>
    <row r="203" spans="1:12" ht="18" customHeight="1">
      <c r="A203" s="2">
        <v>200</v>
      </c>
      <c r="B203" s="15" t="s">
        <v>6778</v>
      </c>
      <c r="C203" s="15" t="s">
        <v>7113</v>
      </c>
      <c r="D203" s="15" t="s">
        <v>6422</v>
      </c>
      <c r="E203" s="15" t="s">
        <v>6422</v>
      </c>
      <c r="F203" s="13" t="s">
        <v>21622</v>
      </c>
      <c r="G203" s="15" t="s">
        <v>1326</v>
      </c>
      <c r="H203" s="15" t="s">
        <v>1328</v>
      </c>
      <c r="I203" s="76">
        <v>41066</v>
      </c>
      <c r="J203" s="15" t="s">
        <v>18611</v>
      </c>
      <c r="K203" s="76">
        <v>41066</v>
      </c>
      <c r="L203" s="16"/>
    </row>
    <row r="204" spans="1:12" ht="18" customHeight="1">
      <c r="A204" s="2">
        <v>201</v>
      </c>
      <c r="B204" s="15" t="s">
        <v>6779</v>
      </c>
      <c r="C204" s="15" t="s">
        <v>171</v>
      </c>
      <c r="D204" s="15" t="s">
        <v>6423</v>
      </c>
      <c r="E204" s="15" t="s">
        <v>6423</v>
      </c>
      <c r="F204" s="13" t="s">
        <v>21622</v>
      </c>
      <c r="G204" s="15" t="s">
        <v>1326</v>
      </c>
      <c r="H204" s="15" t="s">
        <v>1328</v>
      </c>
      <c r="I204" s="76">
        <v>41066</v>
      </c>
      <c r="J204" s="15" t="s">
        <v>18612</v>
      </c>
      <c r="K204" s="76">
        <v>41066</v>
      </c>
      <c r="L204" s="16"/>
    </row>
    <row r="205" spans="1:12" ht="18" customHeight="1">
      <c r="A205" s="2">
        <v>202</v>
      </c>
      <c r="B205" s="15" t="s">
        <v>6780</v>
      </c>
      <c r="C205" s="15" t="s">
        <v>7114</v>
      </c>
      <c r="D205" s="15" t="s">
        <v>6424</v>
      </c>
      <c r="E205" s="15" t="s">
        <v>6424</v>
      </c>
      <c r="F205" s="13" t="s">
        <v>21622</v>
      </c>
      <c r="G205" s="15" t="s">
        <v>1326</v>
      </c>
      <c r="H205" s="15" t="s">
        <v>1328</v>
      </c>
      <c r="I205" s="76">
        <v>41066</v>
      </c>
      <c r="J205" s="15" t="s">
        <v>18613</v>
      </c>
      <c r="K205" s="76">
        <v>41066</v>
      </c>
      <c r="L205" s="16"/>
    </row>
    <row r="206" spans="1:12" ht="18" customHeight="1">
      <c r="A206" s="2">
        <v>203</v>
      </c>
      <c r="B206" s="15" t="s">
        <v>6781</v>
      </c>
      <c r="C206" s="15" t="s">
        <v>7115</v>
      </c>
      <c r="D206" s="15" t="s">
        <v>6425</v>
      </c>
      <c r="E206" s="15" t="s">
        <v>6425</v>
      </c>
      <c r="F206" s="13" t="s">
        <v>21622</v>
      </c>
      <c r="G206" s="15" t="s">
        <v>1326</v>
      </c>
      <c r="H206" s="15" t="s">
        <v>1328</v>
      </c>
      <c r="I206" s="76">
        <v>41066</v>
      </c>
      <c r="J206" s="15" t="s">
        <v>18614</v>
      </c>
      <c r="K206" s="76">
        <v>41066</v>
      </c>
      <c r="L206" s="16"/>
    </row>
    <row r="207" spans="1:12" ht="18" customHeight="1">
      <c r="A207" s="2">
        <v>204</v>
      </c>
      <c r="B207" s="15" t="s">
        <v>6782</v>
      </c>
      <c r="C207" s="15" t="s">
        <v>7116</v>
      </c>
      <c r="D207" s="15" t="s">
        <v>6426</v>
      </c>
      <c r="E207" s="15" t="s">
        <v>6426</v>
      </c>
      <c r="F207" s="13" t="s">
        <v>21622</v>
      </c>
      <c r="G207" s="15" t="s">
        <v>1326</v>
      </c>
      <c r="H207" s="15" t="s">
        <v>1328</v>
      </c>
      <c r="I207" s="76">
        <v>41066</v>
      </c>
      <c r="J207" s="15" t="s">
        <v>18615</v>
      </c>
      <c r="K207" s="76">
        <v>41066</v>
      </c>
      <c r="L207" s="16"/>
    </row>
    <row r="208" spans="1:12" ht="18" customHeight="1">
      <c r="A208" s="2">
        <v>205</v>
      </c>
      <c r="B208" s="15" t="s">
        <v>6784</v>
      </c>
      <c r="C208" s="15" t="s">
        <v>7118</v>
      </c>
      <c r="D208" s="15" t="s">
        <v>6428</v>
      </c>
      <c r="E208" s="15" t="s">
        <v>6428</v>
      </c>
      <c r="F208" s="13" t="s">
        <v>21622</v>
      </c>
      <c r="G208" s="15" t="s">
        <v>1326</v>
      </c>
      <c r="H208" s="15" t="s">
        <v>1328</v>
      </c>
      <c r="I208" s="76">
        <v>41066</v>
      </c>
      <c r="J208" s="15" t="s">
        <v>18616</v>
      </c>
      <c r="K208" s="76">
        <v>41066</v>
      </c>
      <c r="L208" s="16"/>
    </row>
    <row r="209" spans="1:12" ht="18" customHeight="1">
      <c r="A209" s="2">
        <v>206</v>
      </c>
      <c r="B209" s="15" t="s">
        <v>6785</v>
      </c>
      <c r="C209" s="15" t="s">
        <v>7119</v>
      </c>
      <c r="D209" s="15" t="s">
        <v>6429</v>
      </c>
      <c r="E209" s="15" t="s">
        <v>6429</v>
      </c>
      <c r="F209" s="13" t="s">
        <v>21622</v>
      </c>
      <c r="G209" s="15" t="s">
        <v>1326</v>
      </c>
      <c r="H209" s="15" t="s">
        <v>1328</v>
      </c>
      <c r="I209" s="76">
        <v>41066</v>
      </c>
      <c r="J209" s="15" t="s">
        <v>18617</v>
      </c>
      <c r="K209" s="76">
        <v>41066</v>
      </c>
      <c r="L209" s="16"/>
    </row>
    <row r="210" spans="1:12" ht="18" customHeight="1">
      <c r="A210" s="2">
        <v>207</v>
      </c>
      <c r="B210" s="15" t="s">
        <v>6786</v>
      </c>
      <c r="C210" s="15" t="s">
        <v>3648</v>
      </c>
      <c r="D210" s="15" t="s">
        <v>6430</v>
      </c>
      <c r="E210" s="15" t="s">
        <v>6430</v>
      </c>
      <c r="F210" s="13" t="s">
        <v>21622</v>
      </c>
      <c r="G210" s="15" t="s">
        <v>1326</v>
      </c>
      <c r="H210" s="15" t="s">
        <v>1328</v>
      </c>
      <c r="I210" s="76">
        <v>41066</v>
      </c>
      <c r="J210" s="15" t="s">
        <v>18618</v>
      </c>
      <c r="K210" s="76">
        <v>41066</v>
      </c>
      <c r="L210" s="16"/>
    </row>
    <row r="211" spans="1:12" ht="18" customHeight="1">
      <c r="A211" s="2">
        <v>208</v>
      </c>
      <c r="B211" s="15" t="s">
        <v>6787</v>
      </c>
      <c r="C211" s="15" t="s">
        <v>7120</v>
      </c>
      <c r="D211" s="15" t="s">
        <v>6431</v>
      </c>
      <c r="E211" s="15" t="s">
        <v>6431</v>
      </c>
      <c r="F211" s="13" t="s">
        <v>21622</v>
      </c>
      <c r="G211" s="15" t="s">
        <v>1326</v>
      </c>
      <c r="H211" s="15" t="s">
        <v>1328</v>
      </c>
      <c r="I211" s="76">
        <v>41066</v>
      </c>
      <c r="J211" s="15" t="s">
        <v>18619</v>
      </c>
      <c r="K211" s="76">
        <v>41066</v>
      </c>
      <c r="L211" s="16"/>
    </row>
    <row r="212" spans="1:12" ht="18" customHeight="1">
      <c r="A212" s="2">
        <v>209</v>
      </c>
      <c r="B212" s="15" t="s">
        <v>6788</v>
      </c>
      <c r="C212" s="15" t="s">
        <v>7121</v>
      </c>
      <c r="D212" s="15" t="s">
        <v>6432</v>
      </c>
      <c r="E212" s="15" t="s">
        <v>6432</v>
      </c>
      <c r="F212" s="13" t="s">
        <v>21622</v>
      </c>
      <c r="G212" s="15" t="s">
        <v>1326</v>
      </c>
      <c r="H212" s="15" t="s">
        <v>1328</v>
      </c>
      <c r="I212" s="76">
        <v>41066</v>
      </c>
      <c r="J212" s="15" t="s">
        <v>18620</v>
      </c>
      <c r="K212" s="76">
        <v>41066</v>
      </c>
      <c r="L212" s="16"/>
    </row>
    <row r="213" spans="1:12" ht="18" customHeight="1">
      <c r="A213" s="2">
        <v>210</v>
      </c>
      <c r="B213" s="15" t="s">
        <v>6789</v>
      </c>
      <c r="C213" s="15" t="s">
        <v>7122</v>
      </c>
      <c r="D213" s="15" t="s">
        <v>6433</v>
      </c>
      <c r="E213" s="15" t="s">
        <v>6433</v>
      </c>
      <c r="F213" s="13" t="s">
        <v>21622</v>
      </c>
      <c r="G213" s="15" t="s">
        <v>1326</v>
      </c>
      <c r="H213" s="15" t="s">
        <v>1328</v>
      </c>
      <c r="I213" s="76">
        <v>41066</v>
      </c>
      <c r="J213" s="15" t="s">
        <v>18621</v>
      </c>
      <c r="K213" s="76">
        <v>41066</v>
      </c>
      <c r="L213" s="16"/>
    </row>
    <row r="214" spans="1:12" ht="18" customHeight="1">
      <c r="A214" s="2">
        <v>211</v>
      </c>
      <c r="B214" s="15" t="s">
        <v>6790</v>
      </c>
      <c r="C214" s="15" t="s">
        <v>7123</v>
      </c>
      <c r="D214" s="15" t="s">
        <v>6434</v>
      </c>
      <c r="E214" s="15" t="s">
        <v>6434</v>
      </c>
      <c r="F214" s="13" t="s">
        <v>21622</v>
      </c>
      <c r="G214" s="15" t="s">
        <v>1326</v>
      </c>
      <c r="H214" s="15" t="s">
        <v>1328</v>
      </c>
      <c r="I214" s="76">
        <v>41066</v>
      </c>
      <c r="J214" s="15" t="s">
        <v>18622</v>
      </c>
      <c r="K214" s="76">
        <v>41066</v>
      </c>
      <c r="L214" s="16"/>
    </row>
    <row r="215" spans="1:12" ht="18" customHeight="1">
      <c r="A215" s="2">
        <v>212</v>
      </c>
      <c r="B215" s="15" t="s">
        <v>6791</v>
      </c>
      <c r="C215" s="15" t="s">
        <v>7124</v>
      </c>
      <c r="D215" s="15" t="s">
        <v>6435</v>
      </c>
      <c r="E215" s="15" t="s">
        <v>6435</v>
      </c>
      <c r="F215" s="13" t="s">
        <v>21622</v>
      </c>
      <c r="G215" s="15" t="s">
        <v>1326</v>
      </c>
      <c r="H215" s="15" t="s">
        <v>1328</v>
      </c>
      <c r="I215" s="76">
        <v>41066</v>
      </c>
      <c r="J215" s="15" t="s">
        <v>18623</v>
      </c>
      <c r="K215" s="76">
        <v>41066</v>
      </c>
      <c r="L215" s="16"/>
    </row>
    <row r="216" spans="1:12" ht="18" customHeight="1">
      <c r="A216" s="2">
        <v>213</v>
      </c>
      <c r="B216" s="15" t="s">
        <v>6792</v>
      </c>
      <c r="C216" s="15" t="s">
        <v>7125</v>
      </c>
      <c r="D216" s="15" t="s">
        <v>6436</v>
      </c>
      <c r="E216" s="15" t="s">
        <v>6436</v>
      </c>
      <c r="F216" s="13" t="s">
        <v>21622</v>
      </c>
      <c r="G216" s="15" t="s">
        <v>1326</v>
      </c>
      <c r="H216" s="15" t="s">
        <v>1328</v>
      </c>
      <c r="I216" s="76">
        <v>41066</v>
      </c>
      <c r="J216" s="15" t="s">
        <v>18624</v>
      </c>
      <c r="K216" s="76">
        <v>41066</v>
      </c>
      <c r="L216" s="16"/>
    </row>
    <row r="217" spans="1:12" ht="18" customHeight="1">
      <c r="A217" s="2">
        <v>214</v>
      </c>
      <c r="B217" s="15" t="s">
        <v>6793</v>
      </c>
      <c r="C217" s="15" t="s">
        <v>7126</v>
      </c>
      <c r="D217" s="15" t="s">
        <v>6437</v>
      </c>
      <c r="E217" s="15" t="s">
        <v>6437</v>
      </c>
      <c r="F217" s="13" t="s">
        <v>21622</v>
      </c>
      <c r="G217" s="15" t="s">
        <v>1326</v>
      </c>
      <c r="H217" s="15" t="s">
        <v>1328</v>
      </c>
      <c r="I217" s="76">
        <v>41066</v>
      </c>
      <c r="J217" s="15" t="s">
        <v>18625</v>
      </c>
      <c r="K217" s="76">
        <v>41066</v>
      </c>
      <c r="L217" s="16"/>
    </row>
    <row r="218" spans="1:12" ht="18" customHeight="1">
      <c r="A218" s="2">
        <v>215</v>
      </c>
      <c r="B218" s="15" t="s">
        <v>6795</v>
      </c>
      <c r="C218" s="15" t="s">
        <v>7128</v>
      </c>
      <c r="D218" s="15" t="s">
        <v>6439</v>
      </c>
      <c r="E218" s="15" t="s">
        <v>6439</v>
      </c>
      <c r="F218" s="13" t="s">
        <v>21622</v>
      </c>
      <c r="G218" s="15" t="s">
        <v>1326</v>
      </c>
      <c r="H218" s="15" t="s">
        <v>1328</v>
      </c>
      <c r="I218" s="76">
        <v>41066</v>
      </c>
      <c r="J218" s="15" t="s">
        <v>18626</v>
      </c>
      <c r="K218" s="76">
        <v>41066</v>
      </c>
      <c r="L218" s="16"/>
    </row>
    <row r="219" spans="1:12" ht="18" customHeight="1">
      <c r="A219" s="2">
        <v>216</v>
      </c>
      <c r="B219" s="15" t="s">
        <v>6796</v>
      </c>
      <c r="C219" s="15" t="s">
        <v>7129</v>
      </c>
      <c r="D219" s="15" t="s">
        <v>6440</v>
      </c>
      <c r="E219" s="15" t="s">
        <v>6440</v>
      </c>
      <c r="F219" s="13" t="s">
        <v>21622</v>
      </c>
      <c r="G219" s="15" t="s">
        <v>1326</v>
      </c>
      <c r="H219" s="15" t="s">
        <v>1328</v>
      </c>
      <c r="I219" s="76">
        <v>41066</v>
      </c>
      <c r="J219" s="15" t="s">
        <v>18627</v>
      </c>
      <c r="K219" s="76">
        <v>41066</v>
      </c>
      <c r="L219" s="16"/>
    </row>
    <row r="220" spans="1:12" ht="18" customHeight="1">
      <c r="A220" s="2">
        <v>217</v>
      </c>
      <c r="B220" s="15" t="s">
        <v>6797</v>
      </c>
      <c r="C220" s="15" t="s">
        <v>7130</v>
      </c>
      <c r="D220" s="15" t="s">
        <v>6441</v>
      </c>
      <c r="E220" s="15" t="s">
        <v>6441</v>
      </c>
      <c r="F220" s="13" t="s">
        <v>21622</v>
      </c>
      <c r="G220" s="15" t="s">
        <v>1326</v>
      </c>
      <c r="H220" s="15" t="s">
        <v>1328</v>
      </c>
      <c r="I220" s="76">
        <v>41066</v>
      </c>
      <c r="J220" s="15" t="s">
        <v>18628</v>
      </c>
      <c r="K220" s="76">
        <v>41066</v>
      </c>
      <c r="L220" s="16"/>
    </row>
    <row r="221" spans="1:12" ht="18" customHeight="1">
      <c r="A221" s="2">
        <v>218</v>
      </c>
      <c r="B221" s="15" t="s">
        <v>6798</v>
      </c>
      <c r="C221" s="15" t="s">
        <v>7131</v>
      </c>
      <c r="D221" s="15" t="s">
        <v>6442</v>
      </c>
      <c r="E221" s="15" t="s">
        <v>6442</v>
      </c>
      <c r="F221" s="13" t="s">
        <v>21622</v>
      </c>
      <c r="G221" s="15" t="s">
        <v>1326</v>
      </c>
      <c r="H221" s="15" t="s">
        <v>1328</v>
      </c>
      <c r="I221" s="76">
        <v>41066</v>
      </c>
      <c r="J221" s="15" t="s">
        <v>18629</v>
      </c>
      <c r="K221" s="76">
        <v>41066</v>
      </c>
      <c r="L221" s="16"/>
    </row>
    <row r="222" spans="1:12" ht="18" customHeight="1">
      <c r="A222" s="2">
        <v>219</v>
      </c>
      <c r="B222" s="15" t="s">
        <v>6799</v>
      </c>
      <c r="C222" s="15" t="s">
        <v>7132</v>
      </c>
      <c r="D222" s="15" t="s">
        <v>6443</v>
      </c>
      <c r="E222" s="15" t="s">
        <v>6443</v>
      </c>
      <c r="F222" s="13" t="s">
        <v>21622</v>
      </c>
      <c r="G222" s="15" t="s">
        <v>1326</v>
      </c>
      <c r="H222" s="15" t="s">
        <v>1328</v>
      </c>
      <c r="I222" s="76">
        <v>41066</v>
      </c>
      <c r="J222" s="15" t="s">
        <v>18630</v>
      </c>
      <c r="K222" s="76">
        <v>41066</v>
      </c>
      <c r="L222" s="16"/>
    </row>
    <row r="223" spans="1:12" ht="18" customHeight="1">
      <c r="A223" s="2">
        <v>220</v>
      </c>
      <c r="B223" s="15" t="s">
        <v>6800</v>
      </c>
      <c r="C223" s="15" t="s">
        <v>7133</v>
      </c>
      <c r="D223" s="15" t="s">
        <v>6444</v>
      </c>
      <c r="E223" s="15" t="s">
        <v>6444</v>
      </c>
      <c r="F223" s="13" t="s">
        <v>21622</v>
      </c>
      <c r="G223" s="15" t="s">
        <v>1326</v>
      </c>
      <c r="H223" s="15" t="s">
        <v>1328</v>
      </c>
      <c r="I223" s="76">
        <v>41066</v>
      </c>
      <c r="J223" s="15" t="s">
        <v>18631</v>
      </c>
      <c r="K223" s="76">
        <v>41066</v>
      </c>
      <c r="L223" s="16"/>
    </row>
    <row r="224" spans="1:12" ht="18" customHeight="1">
      <c r="A224" s="2">
        <v>221</v>
      </c>
      <c r="B224" s="15" t="s">
        <v>6801</v>
      </c>
      <c r="C224" s="15" t="s">
        <v>4442</v>
      </c>
      <c r="D224" s="15" t="s">
        <v>6445</v>
      </c>
      <c r="E224" s="15" t="s">
        <v>6445</v>
      </c>
      <c r="F224" s="13" t="s">
        <v>21622</v>
      </c>
      <c r="G224" s="15" t="s">
        <v>1326</v>
      </c>
      <c r="H224" s="15" t="s">
        <v>1328</v>
      </c>
      <c r="I224" s="76">
        <v>41066</v>
      </c>
      <c r="J224" s="15" t="s">
        <v>18632</v>
      </c>
      <c r="K224" s="76">
        <v>41066</v>
      </c>
      <c r="L224" s="16"/>
    </row>
    <row r="225" spans="1:12" ht="18" customHeight="1">
      <c r="A225" s="2">
        <v>222</v>
      </c>
      <c r="B225" s="15" t="s">
        <v>6802</v>
      </c>
      <c r="C225" s="15" t="s">
        <v>7134</v>
      </c>
      <c r="D225" s="15" t="s">
        <v>6446</v>
      </c>
      <c r="E225" s="15" t="s">
        <v>6446</v>
      </c>
      <c r="F225" s="13" t="s">
        <v>21622</v>
      </c>
      <c r="G225" s="15" t="s">
        <v>1326</v>
      </c>
      <c r="H225" s="15" t="s">
        <v>1328</v>
      </c>
      <c r="I225" s="76">
        <v>41066</v>
      </c>
      <c r="J225" s="15" t="s">
        <v>18633</v>
      </c>
      <c r="K225" s="76">
        <v>41066</v>
      </c>
      <c r="L225" s="16"/>
    </row>
    <row r="226" spans="1:12" ht="18" customHeight="1">
      <c r="A226" s="2">
        <v>223</v>
      </c>
      <c r="B226" s="15" t="s">
        <v>6803</v>
      </c>
      <c r="C226" s="15" t="s">
        <v>7135</v>
      </c>
      <c r="D226" s="15" t="s">
        <v>6447</v>
      </c>
      <c r="E226" s="15" t="s">
        <v>6447</v>
      </c>
      <c r="F226" s="13" t="s">
        <v>21622</v>
      </c>
      <c r="G226" s="15" t="s">
        <v>1326</v>
      </c>
      <c r="H226" s="15" t="s">
        <v>1328</v>
      </c>
      <c r="I226" s="76">
        <v>41066</v>
      </c>
      <c r="J226" s="15" t="s">
        <v>18634</v>
      </c>
      <c r="K226" s="76">
        <v>41066</v>
      </c>
      <c r="L226" s="16"/>
    </row>
    <row r="227" spans="1:12" ht="18" customHeight="1">
      <c r="A227" s="2">
        <v>224</v>
      </c>
      <c r="B227" s="15" t="s">
        <v>6804</v>
      </c>
      <c r="C227" s="15" t="s">
        <v>7136</v>
      </c>
      <c r="D227" s="15" t="s">
        <v>6448</v>
      </c>
      <c r="E227" s="15" t="s">
        <v>6448</v>
      </c>
      <c r="F227" s="13" t="s">
        <v>21622</v>
      </c>
      <c r="G227" s="15" t="s">
        <v>1326</v>
      </c>
      <c r="H227" s="15" t="s">
        <v>1328</v>
      </c>
      <c r="I227" s="76">
        <v>41066</v>
      </c>
      <c r="J227" s="15" t="s">
        <v>18635</v>
      </c>
      <c r="K227" s="76">
        <v>41066</v>
      </c>
      <c r="L227" s="16"/>
    </row>
    <row r="228" spans="1:12" ht="18" customHeight="1">
      <c r="A228" s="2">
        <v>225</v>
      </c>
      <c r="B228" s="15" t="s">
        <v>6805</v>
      </c>
      <c r="C228" s="15" t="s">
        <v>7137</v>
      </c>
      <c r="D228" s="15" t="s">
        <v>6449</v>
      </c>
      <c r="E228" s="15" t="s">
        <v>6449</v>
      </c>
      <c r="F228" s="13" t="s">
        <v>21622</v>
      </c>
      <c r="G228" s="15" t="s">
        <v>1326</v>
      </c>
      <c r="H228" s="15" t="s">
        <v>1328</v>
      </c>
      <c r="I228" s="76">
        <v>41066</v>
      </c>
      <c r="J228" s="15" t="s">
        <v>18636</v>
      </c>
      <c r="K228" s="76">
        <v>41066</v>
      </c>
      <c r="L228" s="16"/>
    </row>
    <row r="229" spans="1:12" ht="18" customHeight="1">
      <c r="A229" s="2">
        <v>226</v>
      </c>
      <c r="B229" s="15" t="s">
        <v>6806</v>
      </c>
      <c r="C229" s="15" t="s">
        <v>7138</v>
      </c>
      <c r="D229" s="15" t="s">
        <v>6450</v>
      </c>
      <c r="E229" s="15" t="s">
        <v>6450</v>
      </c>
      <c r="F229" s="13" t="s">
        <v>21622</v>
      </c>
      <c r="G229" s="15" t="s">
        <v>1326</v>
      </c>
      <c r="H229" s="15" t="s">
        <v>1328</v>
      </c>
      <c r="I229" s="76">
        <v>41066</v>
      </c>
      <c r="J229" s="15" t="s">
        <v>18637</v>
      </c>
      <c r="K229" s="76">
        <v>41066</v>
      </c>
      <c r="L229" s="16"/>
    </row>
    <row r="230" spans="1:12" ht="18" customHeight="1">
      <c r="A230" s="2">
        <v>227</v>
      </c>
      <c r="B230" s="15" t="s">
        <v>6808</v>
      </c>
      <c r="C230" s="15" t="s">
        <v>7140</v>
      </c>
      <c r="D230" s="15" t="s">
        <v>6452</v>
      </c>
      <c r="E230" s="15" t="s">
        <v>6452</v>
      </c>
      <c r="F230" s="13" t="s">
        <v>21622</v>
      </c>
      <c r="G230" s="15" t="s">
        <v>1326</v>
      </c>
      <c r="H230" s="15" t="s">
        <v>1328</v>
      </c>
      <c r="I230" s="76">
        <v>41066</v>
      </c>
      <c r="J230" s="15" t="s">
        <v>18638</v>
      </c>
      <c r="K230" s="76">
        <v>41066</v>
      </c>
      <c r="L230" s="16"/>
    </row>
    <row r="231" spans="1:12" ht="18" customHeight="1">
      <c r="A231" s="2">
        <v>228</v>
      </c>
      <c r="B231" s="15" t="s">
        <v>6809</v>
      </c>
      <c r="C231" s="15" t="s">
        <v>7141</v>
      </c>
      <c r="D231" s="15" t="s">
        <v>6453</v>
      </c>
      <c r="E231" s="15" t="s">
        <v>6453</v>
      </c>
      <c r="F231" s="13" t="s">
        <v>21622</v>
      </c>
      <c r="G231" s="15" t="s">
        <v>1326</v>
      </c>
      <c r="H231" s="15" t="s">
        <v>1328</v>
      </c>
      <c r="I231" s="76">
        <v>41066</v>
      </c>
      <c r="J231" s="15" t="s">
        <v>18639</v>
      </c>
      <c r="K231" s="76">
        <v>41066</v>
      </c>
      <c r="L231" s="16"/>
    </row>
    <row r="232" spans="1:12" ht="18" customHeight="1">
      <c r="A232" s="2">
        <v>229</v>
      </c>
      <c r="B232" s="15" t="s">
        <v>6811</v>
      </c>
      <c r="C232" s="15" t="s">
        <v>7143</v>
      </c>
      <c r="D232" s="15" t="s">
        <v>6455</v>
      </c>
      <c r="E232" s="15" t="s">
        <v>6455</v>
      </c>
      <c r="F232" s="13" t="s">
        <v>21622</v>
      </c>
      <c r="G232" s="15" t="s">
        <v>1326</v>
      </c>
      <c r="H232" s="15" t="s">
        <v>1328</v>
      </c>
      <c r="I232" s="76">
        <v>41066</v>
      </c>
      <c r="J232" s="15" t="s">
        <v>18640</v>
      </c>
      <c r="K232" s="76">
        <v>41066</v>
      </c>
      <c r="L232" s="16"/>
    </row>
    <row r="233" spans="1:12" ht="18" customHeight="1">
      <c r="A233" s="2">
        <v>230</v>
      </c>
      <c r="B233" s="15" t="s">
        <v>6812</v>
      </c>
      <c r="C233" s="15" t="s">
        <v>7144</v>
      </c>
      <c r="D233" s="15" t="s">
        <v>6456</v>
      </c>
      <c r="E233" s="15" t="s">
        <v>6456</v>
      </c>
      <c r="F233" s="13" t="s">
        <v>21622</v>
      </c>
      <c r="G233" s="15" t="s">
        <v>1326</v>
      </c>
      <c r="H233" s="15" t="s">
        <v>1328</v>
      </c>
      <c r="I233" s="76">
        <v>41066</v>
      </c>
      <c r="J233" s="15" t="s">
        <v>18641</v>
      </c>
      <c r="K233" s="76">
        <v>41066</v>
      </c>
      <c r="L233" s="16"/>
    </row>
    <row r="234" spans="1:12" ht="18" customHeight="1">
      <c r="A234" s="2">
        <v>231</v>
      </c>
      <c r="B234" s="15" t="s">
        <v>6813</v>
      </c>
      <c r="C234" s="15" t="s">
        <v>7145</v>
      </c>
      <c r="D234" s="15" t="s">
        <v>6457</v>
      </c>
      <c r="E234" s="15" t="s">
        <v>6457</v>
      </c>
      <c r="F234" s="13" t="s">
        <v>21622</v>
      </c>
      <c r="G234" s="15" t="s">
        <v>1326</v>
      </c>
      <c r="H234" s="15" t="s">
        <v>1328</v>
      </c>
      <c r="I234" s="76">
        <v>41066</v>
      </c>
      <c r="J234" s="15" t="s">
        <v>18642</v>
      </c>
      <c r="K234" s="76">
        <v>41066</v>
      </c>
      <c r="L234" s="16"/>
    </row>
    <row r="235" spans="1:12" ht="18" customHeight="1">
      <c r="A235" s="2">
        <v>232</v>
      </c>
      <c r="B235" s="15" t="s">
        <v>6814</v>
      </c>
      <c r="C235" s="15" t="s">
        <v>7146</v>
      </c>
      <c r="D235" s="15" t="s">
        <v>6458</v>
      </c>
      <c r="E235" s="15" t="s">
        <v>6458</v>
      </c>
      <c r="F235" s="13" t="s">
        <v>21622</v>
      </c>
      <c r="G235" s="15" t="s">
        <v>1326</v>
      </c>
      <c r="H235" s="15" t="s">
        <v>1328</v>
      </c>
      <c r="I235" s="76">
        <v>41066</v>
      </c>
      <c r="J235" s="15" t="s">
        <v>18643</v>
      </c>
      <c r="K235" s="76">
        <v>41066</v>
      </c>
      <c r="L235" s="16"/>
    </row>
    <row r="236" spans="1:12" ht="18" customHeight="1">
      <c r="A236" s="2">
        <v>233</v>
      </c>
      <c r="B236" s="15" t="s">
        <v>6815</v>
      </c>
      <c r="C236" s="15" t="s">
        <v>7147</v>
      </c>
      <c r="D236" s="15" t="s">
        <v>6459</v>
      </c>
      <c r="E236" s="15" t="s">
        <v>6459</v>
      </c>
      <c r="F236" s="13" t="s">
        <v>21622</v>
      </c>
      <c r="G236" s="15" t="s">
        <v>1326</v>
      </c>
      <c r="H236" s="15" t="s">
        <v>1328</v>
      </c>
      <c r="I236" s="76">
        <v>41066</v>
      </c>
      <c r="J236" s="15" t="s">
        <v>18644</v>
      </c>
      <c r="K236" s="76">
        <v>41066</v>
      </c>
      <c r="L236" s="16"/>
    </row>
    <row r="237" spans="1:12" ht="18" customHeight="1">
      <c r="A237" s="2">
        <v>234</v>
      </c>
      <c r="B237" s="15" t="s">
        <v>6816</v>
      </c>
      <c r="C237" s="15" t="s">
        <v>7148</v>
      </c>
      <c r="D237" s="15" t="s">
        <v>6460</v>
      </c>
      <c r="E237" s="15" t="s">
        <v>6460</v>
      </c>
      <c r="F237" s="13" t="s">
        <v>21622</v>
      </c>
      <c r="G237" s="15" t="s">
        <v>1326</v>
      </c>
      <c r="H237" s="15" t="s">
        <v>1328</v>
      </c>
      <c r="I237" s="76">
        <v>41066</v>
      </c>
      <c r="J237" s="15" t="s">
        <v>18645</v>
      </c>
      <c r="K237" s="76">
        <v>41066</v>
      </c>
      <c r="L237" s="16"/>
    </row>
    <row r="238" spans="1:12" ht="18" customHeight="1">
      <c r="A238" s="2">
        <v>235</v>
      </c>
      <c r="B238" s="15" t="s">
        <v>3232</v>
      </c>
      <c r="C238" s="15" t="s">
        <v>2027</v>
      </c>
      <c r="D238" s="15" t="s">
        <v>6461</v>
      </c>
      <c r="E238" s="15" t="s">
        <v>6461</v>
      </c>
      <c r="F238" s="13" t="s">
        <v>21622</v>
      </c>
      <c r="G238" s="15" t="s">
        <v>1326</v>
      </c>
      <c r="H238" s="15" t="s">
        <v>1328</v>
      </c>
      <c r="I238" s="76">
        <v>41066</v>
      </c>
      <c r="J238" s="15" t="s">
        <v>18646</v>
      </c>
      <c r="K238" s="76">
        <v>41066</v>
      </c>
      <c r="L238" s="16"/>
    </row>
    <row r="239" spans="1:12" ht="18" customHeight="1">
      <c r="A239" s="2">
        <v>236</v>
      </c>
      <c r="B239" s="15" t="s">
        <v>6817</v>
      </c>
      <c r="C239" s="15" t="s">
        <v>7149</v>
      </c>
      <c r="D239" s="15" t="s">
        <v>6462</v>
      </c>
      <c r="E239" s="15" t="s">
        <v>6462</v>
      </c>
      <c r="F239" s="13" t="s">
        <v>21622</v>
      </c>
      <c r="G239" s="15" t="s">
        <v>1326</v>
      </c>
      <c r="H239" s="15" t="s">
        <v>1328</v>
      </c>
      <c r="I239" s="76">
        <v>41066</v>
      </c>
      <c r="J239" s="15" t="s">
        <v>18647</v>
      </c>
      <c r="K239" s="76">
        <v>41066</v>
      </c>
      <c r="L239" s="16"/>
    </row>
    <row r="240" spans="1:12" ht="18" customHeight="1">
      <c r="A240" s="2">
        <v>237</v>
      </c>
      <c r="B240" s="15" t="s">
        <v>6818</v>
      </c>
      <c r="C240" s="15" t="s">
        <v>7150</v>
      </c>
      <c r="D240" s="15" t="s">
        <v>6463</v>
      </c>
      <c r="E240" s="15" t="s">
        <v>6463</v>
      </c>
      <c r="F240" s="13" t="s">
        <v>21622</v>
      </c>
      <c r="G240" s="15" t="s">
        <v>1326</v>
      </c>
      <c r="H240" s="15" t="s">
        <v>1328</v>
      </c>
      <c r="I240" s="76">
        <v>41066</v>
      </c>
      <c r="J240" s="15" t="s">
        <v>18648</v>
      </c>
      <c r="K240" s="76">
        <v>41066</v>
      </c>
      <c r="L240" s="16"/>
    </row>
    <row r="241" spans="1:13" ht="18" customHeight="1">
      <c r="A241" s="2">
        <v>238</v>
      </c>
      <c r="B241" s="15" t="s">
        <v>6819</v>
      </c>
      <c r="C241" s="15" t="s">
        <v>7151</v>
      </c>
      <c r="D241" s="15" t="s">
        <v>6464</v>
      </c>
      <c r="E241" s="15" t="s">
        <v>6464</v>
      </c>
      <c r="F241" s="13" t="s">
        <v>21622</v>
      </c>
      <c r="G241" s="15" t="s">
        <v>1326</v>
      </c>
      <c r="H241" s="15" t="s">
        <v>1328</v>
      </c>
      <c r="I241" s="76">
        <v>41066</v>
      </c>
      <c r="J241" s="15" t="s">
        <v>18649</v>
      </c>
      <c r="K241" s="76">
        <v>41066</v>
      </c>
      <c r="L241" s="16"/>
    </row>
    <row r="242" spans="1:13" ht="18" customHeight="1">
      <c r="A242" s="2">
        <v>239</v>
      </c>
      <c r="B242" s="15" t="s">
        <v>6820</v>
      </c>
      <c r="C242" s="15" t="s">
        <v>7152</v>
      </c>
      <c r="D242" s="15" t="s">
        <v>6465</v>
      </c>
      <c r="E242" s="15" t="s">
        <v>6465</v>
      </c>
      <c r="F242" s="13" t="s">
        <v>21622</v>
      </c>
      <c r="G242" s="15" t="s">
        <v>1326</v>
      </c>
      <c r="H242" s="15" t="s">
        <v>1328</v>
      </c>
      <c r="I242" s="76">
        <v>41066</v>
      </c>
      <c r="J242" s="15" t="s">
        <v>18650</v>
      </c>
      <c r="K242" s="76">
        <v>41066</v>
      </c>
      <c r="L242" s="16"/>
    </row>
    <row r="243" spans="1:13" ht="18" customHeight="1">
      <c r="A243" s="2">
        <v>240</v>
      </c>
      <c r="B243" s="15" t="s">
        <v>6821</v>
      </c>
      <c r="C243" s="15" t="s">
        <v>7153</v>
      </c>
      <c r="D243" s="15" t="s">
        <v>6466</v>
      </c>
      <c r="E243" s="15" t="s">
        <v>6466</v>
      </c>
      <c r="F243" s="13" t="s">
        <v>21622</v>
      </c>
      <c r="G243" s="15" t="s">
        <v>1326</v>
      </c>
      <c r="H243" s="15" t="s">
        <v>1328</v>
      </c>
      <c r="I243" s="76">
        <v>41066</v>
      </c>
      <c r="J243" s="15" t="s">
        <v>18651</v>
      </c>
      <c r="K243" s="76">
        <v>41066</v>
      </c>
      <c r="L243" s="16"/>
    </row>
    <row r="244" spans="1:13" ht="18" customHeight="1">
      <c r="A244" s="2">
        <v>241</v>
      </c>
      <c r="B244" s="15" t="s">
        <v>6822</v>
      </c>
      <c r="C244" s="15" t="s">
        <v>7154</v>
      </c>
      <c r="D244" s="15" t="s">
        <v>6467</v>
      </c>
      <c r="E244" s="15" t="s">
        <v>6467</v>
      </c>
      <c r="F244" s="13" t="s">
        <v>21622</v>
      </c>
      <c r="G244" s="15" t="s">
        <v>1326</v>
      </c>
      <c r="H244" s="15" t="s">
        <v>1328</v>
      </c>
      <c r="I244" s="76">
        <v>41066</v>
      </c>
      <c r="J244" s="15" t="s">
        <v>18652</v>
      </c>
      <c r="K244" s="76">
        <v>41066</v>
      </c>
      <c r="L244" s="16"/>
    </row>
    <row r="245" spans="1:13" ht="18" customHeight="1">
      <c r="A245" s="2">
        <v>242</v>
      </c>
      <c r="B245" s="15" t="s">
        <v>6823</v>
      </c>
      <c r="C245" s="15" t="s">
        <v>21596</v>
      </c>
      <c r="D245" s="15" t="s">
        <v>6468</v>
      </c>
      <c r="E245" s="15" t="s">
        <v>6468</v>
      </c>
      <c r="F245" s="13" t="s">
        <v>21622</v>
      </c>
      <c r="G245" s="15" t="s">
        <v>1326</v>
      </c>
      <c r="H245" s="15" t="s">
        <v>1328</v>
      </c>
      <c r="I245" s="76">
        <v>41066</v>
      </c>
      <c r="J245" s="15" t="s">
        <v>18653</v>
      </c>
      <c r="K245" s="76">
        <v>41066</v>
      </c>
      <c r="L245" s="16"/>
    </row>
    <row r="246" spans="1:13" ht="18" customHeight="1">
      <c r="A246" s="2">
        <v>243</v>
      </c>
      <c r="B246" s="15" t="s">
        <v>6824</v>
      </c>
      <c r="C246" s="15" t="s">
        <v>7155</v>
      </c>
      <c r="D246" s="15" t="s">
        <v>6469</v>
      </c>
      <c r="E246" s="15" t="s">
        <v>6469</v>
      </c>
      <c r="F246" s="13" t="s">
        <v>21622</v>
      </c>
      <c r="G246" s="15" t="s">
        <v>1326</v>
      </c>
      <c r="H246" s="15" t="s">
        <v>1328</v>
      </c>
      <c r="I246" s="76">
        <v>41066</v>
      </c>
      <c r="J246" s="15" t="s">
        <v>18654</v>
      </c>
      <c r="K246" s="76">
        <v>41066</v>
      </c>
      <c r="L246" s="16"/>
    </row>
    <row r="247" spans="1:13" ht="18" customHeight="1">
      <c r="A247" s="2">
        <v>244</v>
      </c>
      <c r="B247" s="15" t="s">
        <v>6878</v>
      </c>
      <c r="C247" s="15" t="s">
        <v>7201</v>
      </c>
      <c r="D247" s="15" t="s">
        <v>6524</v>
      </c>
      <c r="E247" s="15" t="s">
        <v>6524</v>
      </c>
      <c r="F247" s="13" t="s">
        <v>21622</v>
      </c>
      <c r="G247" s="15" t="s">
        <v>1326</v>
      </c>
      <c r="H247" s="15" t="s">
        <v>1328</v>
      </c>
      <c r="I247" s="76">
        <v>41066</v>
      </c>
      <c r="J247" s="15" t="s">
        <v>19211</v>
      </c>
      <c r="K247" s="76">
        <v>41066</v>
      </c>
      <c r="L247" s="16"/>
    </row>
    <row r="248" spans="1:13" s="46" customFormat="1" ht="18" customHeight="1">
      <c r="A248" s="2">
        <v>245</v>
      </c>
      <c r="B248" s="15" t="s">
        <v>6859</v>
      </c>
      <c r="C248" s="15" t="s">
        <v>7183</v>
      </c>
      <c r="D248" s="15" t="s">
        <v>6504</v>
      </c>
      <c r="E248" s="15" t="s">
        <v>6504</v>
      </c>
      <c r="F248" s="13" t="s">
        <v>21622</v>
      </c>
      <c r="G248" s="15" t="s">
        <v>1326</v>
      </c>
      <c r="H248" s="15" t="s">
        <v>1328</v>
      </c>
      <c r="I248" s="76">
        <v>41066</v>
      </c>
      <c r="J248" s="15" t="s">
        <v>19212</v>
      </c>
      <c r="K248" s="76">
        <v>41066</v>
      </c>
      <c r="L248" s="16"/>
      <c r="M248" s="14"/>
    </row>
    <row r="249" spans="1:13" s="46" customFormat="1" ht="18" customHeight="1">
      <c r="A249" s="2">
        <v>246</v>
      </c>
      <c r="B249" s="15" t="s">
        <v>955</v>
      </c>
      <c r="C249" s="15" t="s">
        <v>7188</v>
      </c>
      <c r="D249" s="15" t="s">
        <v>6509</v>
      </c>
      <c r="E249" s="15" t="s">
        <v>6509</v>
      </c>
      <c r="F249" s="13" t="s">
        <v>21622</v>
      </c>
      <c r="G249" s="15" t="s">
        <v>1326</v>
      </c>
      <c r="H249" s="15" t="s">
        <v>1328</v>
      </c>
      <c r="I249" s="76">
        <v>41066</v>
      </c>
      <c r="J249" s="15" t="s">
        <v>19213</v>
      </c>
      <c r="K249" s="76">
        <v>41066</v>
      </c>
      <c r="L249" s="16"/>
      <c r="M249" s="14"/>
    </row>
    <row r="250" spans="1:13" s="46" customFormat="1" ht="18" customHeight="1">
      <c r="A250" s="2">
        <v>247</v>
      </c>
      <c r="B250" s="15" t="s">
        <v>19220</v>
      </c>
      <c r="C250" s="15" t="s">
        <v>6062</v>
      </c>
      <c r="D250" s="15" t="s">
        <v>5266</v>
      </c>
      <c r="E250" s="15" t="s">
        <v>5266</v>
      </c>
      <c r="F250" s="48" t="s">
        <v>21621</v>
      </c>
      <c r="G250" s="15" t="s">
        <v>1326</v>
      </c>
      <c r="H250" s="15" t="s">
        <v>1328</v>
      </c>
      <c r="I250" s="76">
        <v>41066</v>
      </c>
      <c r="J250" s="15" t="s">
        <v>19214</v>
      </c>
      <c r="K250" s="76">
        <v>41066</v>
      </c>
      <c r="L250" s="16"/>
      <c r="M250" s="45"/>
    </row>
    <row r="251" spans="1:13" s="46" customFormat="1" ht="18" customHeight="1">
      <c r="A251" s="2">
        <v>248</v>
      </c>
      <c r="B251" s="15" t="s">
        <v>19221</v>
      </c>
      <c r="C251" s="15" t="s">
        <v>6147</v>
      </c>
      <c r="D251" s="15" t="s">
        <v>5359</v>
      </c>
      <c r="E251" s="15" t="s">
        <v>5359</v>
      </c>
      <c r="F251" s="48" t="s">
        <v>21621</v>
      </c>
      <c r="G251" s="15" t="s">
        <v>1326</v>
      </c>
      <c r="H251" s="15" t="s">
        <v>1328</v>
      </c>
      <c r="I251" s="76">
        <v>41066</v>
      </c>
      <c r="J251" s="15" t="s">
        <v>19215</v>
      </c>
      <c r="K251" s="76">
        <v>41066</v>
      </c>
      <c r="L251" s="16"/>
      <c r="M251" s="45"/>
    </row>
    <row r="252" spans="1:13" s="46" customFormat="1" ht="18" customHeight="1">
      <c r="A252" s="2">
        <v>249</v>
      </c>
      <c r="B252" s="15" t="s">
        <v>19222</v>
      </c>
      <c r="C252" s="15" t="s">
        <v>6016</v>
      </c>
      <c r="D252" s="15" t="s">
        <v>5217</v>
      </c>
      <c r="E252" s="15" t="s">
        <v>5217</v>
      </c>
      <c r="F252" s="48" t="s">
        <v>21621</v>
      </c>
      <c r="G252" s="15" t="s">
        <v>1326</v>
      </c>
      <c r="H252" s="15" t="s">
        <v>1328</v>
      </c>
      <c r="I252" s="76">
        <v>41066</v>
      </c>
      <c r="J252" s="15" t="s">
        <v>19216</v>
      </c>
      <c r="K252" s="76">
        <v>41066</v>
      </c>
      <c r="L252" s="16"/>
      <c r="M252" s="45"/>
    </row>
    <row r="253" spans="1:13" s="46" customFormat="1" ht="18" customHeight="1">
      <c r="A253" s="2">
        <v>250</v>
      </c>
      <c r="B253" s="15" t="s">
        <v>19223</v>
      </c>
      <c r="C253" s="15" t="s">
        <v>5995</v>
      </c>
      <c r="D253" s="15" t="s">
        <v>5196</v>
      </c>
      <c r="E253" s="15" t="s">
        <v>5196</v>
      </c>
      <c r="F253" s="48" t="s">
        <v>21621</v>
      </c>
      <c r="G253" s="15" t="s">
        <v>1326</v>
      </c>
      <c r="H253" s="15" t="s">
        <v>1328</v>
      </c>
      <c r="I253" s="76">
        <v>41066</v>
      </c>
      <c r="J253" s="15" t="s">
        <v>19217</v>
      </c>
      <c r="K253" s="76">
        <v>41066</v>
      </c>
      <c r="L253" s="16"/>
      <c r="M253" s="45"/>
    </row>
    <row r="254" spans="1:13" ht="18" customHeight="1">
      <c r="A254" s="2">
        <v>251</v>
      </c>
      <c r="B254" s="15" t="s">
        <v>19224</v>
      </c>
      <c r="C254" s="15" t="s">
        <v>6044</v>
      </c>
      <c r="D254" s="15" t="s">
        <v>5247</v>
      </c>
      <c r="E254" s="15" t="s">
        <v>5247</v>
      </c>
      <c r="F254" s="48" t="s">
        <v>21621</v>
      </c>
      <c r="G254" s="15" t="s">
        <v>1326</v>
      </c>
      <c r="H254" s="15" t="s">
        <v>1328</v>
      </c>
      <c r="I254" s="76">
        <v>41066</v>
      </c>
      <c r="J254" s="15" t="s">
        <v>19218</v>
      </c>
      <c r="K254" s="76">
        <v>41066</v>
      </c>
      <c r="L254" s="16"/>
      <c r="M254" s="45"/>
    </row>
    <row r="255" spans="1:13" ht="18" customHeight="1">
      <c r="A255" s="2">
        <v>252</v>
      </c>
      <c r="B255" s="15" t="s">
        <v>19225</v>
      </c>
      <c r="C255" s="15" t="s">
        <v>6047</v>
      </c>
      <c r="D255" s="15" t="s">
        <v>5251</v>
      </c>
      <c r="E255" s="15" t="s">
        <v>5251</v>
      </c>
      <c r="F255" s="48" t="s">
        <v>21621</v>
      </c>
      <c r="G255" s="15" t="s">
        <v>1326</v>
      </c>
      <c r="H255" s="15" t="s">
        <v>1328</v>
      </c>
      <c r="I255" s="76">
        <v>41066</v>
      </c>
      <c r="J255" s="15" t="s">
        <v>19219</v>
      </c>
      <c r="K255" s="76">
        <v>41066</v>
      </c>
      <c r="L255" s="16"/>
      <c r="M255" s="45"/>
    </row>
    <row r="256" spans="1:13" ht="18" customHeight="1">
      <c r="A256" s="2">
        <v>253</v>
      </c>
      <c r="B256" s="15" t="s">
        <v>6825</v>
      </c>
      <c r="C256" s="15" t="s">
        <v>4914</v>
      </c>
      <c r="D256" s="15" t="s">
        <v>6470</v>
      </c>
      <c r="E256" s="15" t="s">
        <v>6470</v>
      </c>
      <c r="F256" s="13" t="s">
        <v>21622</v>
      </c>
      <c r="G256" s="15" t="s">
        <v>1326</v>
      </c>
      <c r="H256" s="15" t="s">
        <v>1329</v>
      </c>
      <c r="I256" s="76">
        <v>41066</v>
      </c>
      <c r="J256" s="15" t="s">
        <v>18655</v>
      </c>
      <c r="K256" s="76">
        <v>41066</v>
      </c>
      <c r="L256" s="16"/>
    </row>
    <row r="257" spans="1:13" ht="18" customHeight="1">
      <c r="A257" s="2">
        <v>254</v>
      </c>
      <c r="B257" s="15" t="s">
        <v>6826</v>
      </c>
      <c r="C257" s="15" t="s">
        <v>7156</v>
      </c>
      <c r="D257" s="15" t="s">
        <v>6471</v>
      </c>
      <c r="E257" s="15" t="s">
        <v>6471</v>
      </c>
      <c r="F257" s="13" t="s">
        <v>21622</v>
      </c>
      <c r="G257" s="15" t="s">
        <v>1326</v>
      </c>
      <c r="H257" s="15" t="s">
        <v>1329</v>
      </c>
      <c r="I257" s="76">
        <v>41066</v>
      </c>
      <c r="J257" s="15" t="s">
        <v>18656</v>
      </c>
      <c r="K257" s="76">
        <v>41066</v>
      </c>
      <c r="L257" s="16"/>
      <c r="M257" s="46"/>
    </row>
    <row r="258" spans="1:13" ht="18" customHeight="1">
      <c r="A258" s="2">
        <v>255</v>
      </c>
      <c r="B258" s="15" t="s">
        <v>6827</v>
      </c>
      <c r="C258" s="15" t="s">
        <v>7157</v>
      </c>
      <c r="D258" s="15" t="s">
        <v>6472</v>
      </c>
      <c r="E258" s="15" t="s">
        <v>6472</v>
      </c>
      <c r="F258" s="13" t="s">
        <v>21622</v>
      </c>
      <c r="G258" s="15" t="s">
        <v>1326</v>
      </c>
      <c r="H258" s="15" t="s">
        <v>1329</v>
      </c>
      <c r="I258" s="76">
        <v>41066</v>
      </c>
      <c r="J258" s="15" t="s">
        <v>18657</v>
      </c>
      <c r="K258" s="76">
        <v>41066</v>
      </c>
      <c r="L258" s="16"/>
      <c r="M258" s="46"/>
    </row>
    <row r="259" spans="1:13" ht="18" customHeight="1">
      <c r="A259" s="2">
        <v>256</v>
      </c>
      <c r="B259" s="15" t="s">
        <v>6828</v>
      </c>
      <c r="C259" s="15" t="s">
        <v>7158</v>
      </c>
      <c r="D259" s="15" t="s">
        <v>6473</v>
      </c>
      <c r="E259" s="15" t="s">
        <v>6473</v>
      </c>
      <c r="F259" s="13" t="s">
        <v>21622</v>
      </c>
      <c r="G259" s="15" t="s">
        <v>1326</v>
      </c>
      <c r="H259" s="15" t="s">
        <v>1329</v>
      </c>
      <c r="I259" s="76">
        <v>41066</v>
      </c>
      <c r="J259" s="15" t="s">
        <v>18658</v>
      </c>
      <c r="K259" s="76">
        <v>41066</v>
      </c>
      <c r="L259" s="16"/>
      <c r="M259" s="46"/>
    </row>
    <row r="260" spans="1:13" ht="18" customHeight="1">
      <c r="A260" s="2">
        <v>257</v>
      </c>
      <c r="B260" s="15" t="s">
        <v>6829</v>
      </c>
      <c r="C260" s="15" t="s">
        <v>7159</v>
      </c>
      <c r="D260" s="15" t="s">
        <v>6474</v>
      </c>
      <c r="E260" s="15" t="s">
        <v>6474</v>
      </c>
      <c r="F260" s="13" t="s">
        <v>21622</v>
      </c>
      <c r="G260" s="15" t="s">
        <v>1326</v>
      </c>
      <c r="H260" s="15" t="s">
        <v>1329</v>
      </c>
      <c r="I260" s="76">
        <v>41066</v>
      </c>
      <c r="J260" s="15" t="s">
        <v>18659</v>
      </c>
      <c r="K260" s="76">
        <v>41066</v>
      </c>
      <c r="L260" s="16"/>
      <c r="M260" s="46"/>
    </row>
    <row r="261" spans="1:13" ht="18" customHeight="1">
      <c r="A261" s="2">
        <v>258</v>
      </c>
      <c r="B261" s="15" t="s">
        <v>6830</v>
      </c>
      <c r="C261" s="15" t="s">
        <v>1163</v>
      </c>
      <c r="D261" s="15" t="s">
        <v>6475</v>
      </c>
      <c r="E261" s="15" t="s">
        <v>6475</v>
      </c>
      <c r="F261" s="13" t="s">
        <v>21622</v>
      </c>
      <c r="G261" s="15" t="s">
        <v>1326</v>
      </c>
      <c r="H261" s="15" t="s">
        <v>1329</v>
      </c>
      <c r="I261" s="76">
        <v>41066</v>
      </c>
      <c r="J261" s="15" t="s">
        <v>18660</v>
      </c>
      <c r="K261" s="76">
        <v>41066</v>
      </c>
      <c r="L261" s="16"/>
      <c r="M261" s="46"/>
    </row>
    <row r="262" spans="1:13" ht="18" customHeight="1">
      <c r="A262" s="2">
        <v>259</v>
      </c>
      <c r="B262" s="15" t="s">
        <v>6831</v>
      </c>
      <c r="C262" s="15" t="s">
        <v>7160</v>
      </c>
      <c r="D262" s="15" t="s">
        <v>6476</v>
      </c>
      <c r="E262" s="15" t="s">
        <v>6476</v>
      </c>
      <c r="F262" s="13" t="s">
        <v>21622</v>
      </c>
      <c r="G262" s="15" t="s">
        <v>1326</v>
      </c>
      <c r="H262" s="15" t="s">
        <v>1329</v>
      </c>
      <c r="I262" s="76">
        <v>41066</v>
      </c>
      <c r="J262" s="15" t="s">
        <v>18661</v>
      </c>
      <c r="K262" s="76">
        <v>41066</v>
      </c>
      <c r="L262" s="16"/>
      <c r="M262" s="46"/>
    </row>
    <row r="263" spans="1:13" ht="18" customHeight="1">
      <c r="A263" s="2">
        <v>260</v>
      </c>
      <c r="B263" s="15" t="s">
        <v>6832</v>
      </c>
      <c r="C263" s="15" t="s">
        <v>7161</v>
      </c>
      <c r="D263" s="15" t="s">
        <v>6477</v>
      </c>
      <c r="E263" s="15" t="s">
        <v>6477</v>
      </c>
      <c r="F263" s="13" t="s">
        <v>21622</v>
      </c>
      <c r="G263" s="15" t="s">
        <v>1326</v>
      </c>
      <c r="H263" s="15" t="s">
        <v>1329</v>
      </c>
      <c r="I263" s="76">
        <v>41066</v>
      </c>
      <c r="J263" s="15" t="s">
        <v>18662</v>
      </c>
      <c r="K263" s="76">
        <v>41066</v>
      </c>
      <c r="L263" s="16"/>
    </row>
    <row r="264" spans="1:13" ht="18" customHeight="1">
      <c r="A264" s="2">
        <v>261</v>
      </c>
      <c r="B264" s="15" t="s">
        <v>6833</v>
      </c>
      <c r="C264" s="15" t="s">
        <v>7162</v>
      </c>
      <c r="D264" s="15" t="s">
        <v>6478</v>
      </c>
      <c r="E264" s="15" t="s">
        <v>6478</v>
      </c>
      <c r="F264" s="13" t="s">
        <v>21622</v>
      </c>
      <c r="G264" s="15" t="s">
        <v>1326</v>
      </c>
      <c r="H264" s="15" t="s">
        <v>1329</v>
      </c>
      <c r="I264" s="76">
        <v>41066</v>
      </c>
      <c r="J264" s="15" t="s">
        <v>18663</v>
      </c>
      <c r="K264" s="76">
        <v>41066</v>
      </c>
      <c r="L264" s="16"/>
    </row>
    <row r="265" spans="1:13" ht="18" customHeight="1">
      <c r="A265" s="2">
        <v>262</v>
      </c>
      <c r="B265" s="15" t="s">
        <v>6834</v>
      </c>
      <c r="C265" s="15" t="s">
        <v>7163</v>
      </c>
      <c r="D265" s="15" t="s">
        <v>6479</v>
      </c>
      <c r="E265" s="15" t="s">
        <v>6479</v>
      </c>
      <c r="F265" s="13" t="s">
        <v>21622</v>
      </c>
      <c r="G265" s="15" t="s">
        <v>1326</v>
      </c>
      <c r="H265" s="15" t="s">
        <v>1329</v>
      </c>
      <c r="I265" s="76">
        <v>41066</v>
      </c>
      <c r="J265" s="15" t="s">
        <v>18664</v>
      </c>
      <c r="K265" s="76">
        <v>41066</v>
      </c>
      <c r="L265" s="16"/>
    </row>
    <row r="266" spans="1:13" ht="18" customHeight="1">
      <c r="A266" s="2">
        <v>263</v>
      </c>
      <c r="B266" s="15" t="s">
        <v>6835</v>
      </c>
      <c r="C266" s="15" t="s">
        <v>7164</v>
      </c>
      <c r="D266" s="15" t="s">
        <v>6480</v>
      </c>
      <c r="E266" s="15" t="s">
        <v>6480</v>
      </c>
      <c r="F266" s="13" t="s">
        <v>21622</v>
      </c>
      <c r="G266" s="15" t="s">
        <v>1326</v>
      </c>
      <c r="H266" s="15" t="s">
        <v>1329</v>
      </c>
      <c r="I266" s="76">
        <v>41066</v>
      </c>
      <c r="J266" s="15" t="s">
        <v>18665</v>
      </c>
      <c r="K266" s="76">
        <v>41066</v>
      </c>
      <c r="L266" s="16"/>
    </row>
    <row r="267" spans="1:13" ht="18" customHeight="1">
      <c r="A267" s="2">
        <v>264</v>
      </c>
      <c r="B267" s="15" t="s">
        <v>6836</v>
      </c>
      <c r="C267" s="15" t="s">
        <v>7165</v>
      </c>
      <c r="D267" s="15" t="s">
        <v>6481</v>
      </c>
      <c r="E267" s="15" t="s">
        <v>6481</v>
      </c>
      <c r="F267" s="13" t="s">
        <v>21622</v>
      </c>
      <c r="G267" s="15" t="s">
        <v>1326</v>
      </c>
      <c r="H267" s="15" t="s">
        <v>1329</v>
      </c>
      <c r="I267" s="76">
        <v>41066</v>
      </c>
      <c r="J267" s="15" t="s">
        <v>18666</v>
      </c>
      <c r="K267" s="76">
        <v>41066</v>
      </c>
      <c r="L267" s="16"/>
    </row>
    <row r="268" spans="1:13" ht="18" customHeight="1">
      <c r="A268" s="2">
        <v>265</v>
      </c>
      <c r="B268" s="15" t="s">
        <v>6837</v>
      </c>
      <c r="C268" s="15" t="s">
        <v>4804</v>
      </c>
      <c r="D268" s="15" t="s">
        <v>6482</v>
      </c>
      <c r="E268" s="15" t="s">
        <v>6482</v>
      </c>
      <c r="F268" s="13" t="s">
        <v>21622</v>
      </c>
      <c r="G268" s="15" t="s">
        <v>1326</v>
      </c>
      <c r="H268" s="15" t="s">
        <v>1329</v>
      </c>
      <c r="I268" s="76">
        <v>41066</v>
      </c>
      <c r="J268" s="15" t="s">
        <v>18667</v>
      </c>
      <c r="K268" s="76">
        <v>41066</v>
      </c>
      <c r="L268" s="16"/>
    </row>
    <row r="269" spans="1:13" ht="18" customHeight="1">
      <c r="A269" s="2">
        <v>266</v>
      </c>
      <c r="B269" s="15" t="s">
        <v>6838</v>
      </c>
      <c r="C269" s="15" t="s">
        <v>3856</v>
      </c>
      <c r="D269" s="15" t="s">
        <v>6483</v>
      </c>
      <c r="E269" s="15" t="s">
        <v>6483</v>
      </c>
      <c r="F269" s="13" t="s">
        <v>21622</v>
      </c>
      <c r="G269" s="15" t="s">
        <v>1326</v>
      </c>
      <c r="H269" s="15" t="s">
        <v>1329</v>
      </c>
      <c r="I269" s="76">
        <v>41066</v>
      </c>
      <c r="J269" s="15" t="s">
        <v>18668</v>
      </c>
      <c r="K269" s="76">
        <v>41066</v>
      </c>
      <c r="L269" s="16"/>
    </row>
    <row r="270" spans="1:13" ht="18" customHeight="1">
      <c r="A270" s="2">
        <v>267</v>
      </c>
      <c r="B270" s="15" t="s">
        <v>6839</v>
      </c>
      <c r="C270" s="15" t="s">
        <v>7166</v>
      </c>
      <c r="D270" s="15" t="s">
        <v>6484</v>
      </c>
      <c r="E270" s="15" t="s">
        <v>6484</v>
      </c>
      <c r="F270" s="13" t="s">
        <v>21622</v>
      </c>
      <c r="G270" s="15" t="s">
        <v>1326</v>
      </c>
      <c r="H270" s="15" t="s">
        <v>1329</v>
      </c>
      <c r="I270" s="76">
        <v>41066</v>
      </c>
      <c r="J270" s="15" t="s">
        <v>18669</v>
      </c>
      <c r="K270" s="76">
        <v>41066</v>
      </c>
      <c r="L270" s="16"/>
    </row>
    <row r="271" spans="1:13" ht="18" customHeight="1">
      <c r="A271" s="2">
        <v>268</v>
      </c>
      <c r="B271" s="15" t="s">
        <v>6840</v>
      </c>
      <c r="C271" s="15" t="s">
        <v>7167</v>
      </c>
      <c r="D271" s="15" t="s">
        <v>6485</v>
      </c>
      <c r="E271" s="15" t="s">
        <v>6485</v>
      </c>
      <c r="F271" s="13" t="s">
        <v>21622</v>
      </c>
      <c r="G271" s="15" t="s">
        <v>1326</v>
      </c>
      <c r="H271" s="15" t="s">
        <v>1329</v>
      </c>
      <c r="I271" s="76">
        <v>41066</v>
      </c>
      <c r="J271" s="15" t="s">
        <v>18670</v>
      </c>
      <c r="K271" s="76">
        <v>41066</v>
      </c>
      <c r="L271" s="16"/>
    </row>
    <row r="272" spans="1:13" ht="18" customHeight="1">
      <c r="A272" s="2">
        <v>269</v>
      </c>
      <c r="B272" s="15" t="s">
        <v>6841</v>
      </c>
      <c r="C272" s="15" t="s">
        <v>5876</v>
      </c>
      <c r="D272" s="15" t="s">
        <v>6486</v>
      </c>
      <c r="E272" s="15" t="s">
        <v>6486</v>
      </c>
      <c r="F272" s="13" t="s">
        <v>21622</v>
      </c>
      <c r="G272" s="15" t="s">
        <v>1326</v>
      </c>
      <c r="H272" s="15" t="s">
        <v>1329</v>
      </c>
      <c r="I272" s="76">
        <v>41066</v>
      </c>
      <c r="J272" s="15" t="s">
        <v>18671</v>
      </c>
      <c r="K272" s="76">
        <v>41066</v>
      </c>
      <c r="L272" s="16"/>
    </row>
    <row r="273" spans="1:12" ht="18" customHeight="1">
      <c r="A273" s="2">
        <v>270</v>
      </c>
      <c r="B273" s="15" t="s">
        <v>6842</v>
      </c>
      <c r="C273" s="15" t="s">
        <v>7168</v>
      </c>
      <c r="D273" s="15" t="s">
        <v>6487</v>
      </c>
      <c r="E273" s="15" t="s">
        <v>6487</v>
      </c>
      <c r="F273" s="13" t="s">
        <v>21622</v>
      </c>
      <c r="G273" s="15" t="s">
        <v>1326</v>
      </c>
      <c r="H273" s="15" t="s">
        <v>1329</v>
      </c>
      <c r="I273" s="76">
        <v>41066</v>
      </c>
      <c r="J273" s="15" t="s">
        <v>18672</v>
      </c>
      <c r="K273" s="76">
        <v>41066</v>
      </c>
      <c r="L273" s="16"/>
    </row>
    <row r="274" spans="1:12" ht="18" customHeight="1">
      <c r="A274" s="2">
        <v>271</v>
      </c>
      <c r="B274" s="15" t="s">
        <v>6843</v>
      </c>
      <c r="C274" s="15" t="s">
        <v>7169</v>
      </c>
      <c r="D274" s="15" t="s">
        <v>6488</v>
      </c>
      <c r="E274" s="15" t="s">
        <v>6488</v>
      </c>
      <c r="F274" s="13" t="s">
        <v>21622</v>
      </c>
      <c r="G274" s="15" t="s">
        <v>1326</v>
      </c>
      <c r="H274" s="15" t="s">
        <v>1329</v>
      </c>
      <c r="I274" s="76">
        <v>41066</v>
      </c>
      <c r="J274" s="15" t="s">
        <v>18673</v>
      </c>
      <c r="K274" s="76">
        <v>41066</v>
      </c>
      <c r="L274" s="16"/>
    </row>
    <row r="275" spans="1:12" ht="18" customHeight="1">
      <c r="A275" s="2">
        <v>272</v>
      </c>
      <c r="B275" s="15" t="s">
        <v>6844</v>
      </c>
      <c r="C275" s="15" t="s">
        <v>7170</v>
      </c>
      <c r="D275" s="15" t="s">
        <v>6489</v>
      </c>
      <c r="E275" s="15" t="s">
        <v>6489</v>
      </c>
      <c r="F275" s="13" t="s">
        <v>21622</v>
      </c>
      <c r="G275" s="15" t="s">
        <v>1326</v>
      </c>
      <c r="H275" s="15" t="s">
        <v>1329</v>
      </c>
      <c r="I275" s="76">
        <v>41066</v>
      </c>
      <c r="J275" s="15" t="s">
        <v>18674</v>
      </c>
      <c r="K275" s="76">
        <v>41066</v>
      </c>
      <c r="L275" s="16"/>
    </row>
    <row r="276" spans="1:12" ht="18" customHeight="1">
      <c r="A276" s="2">
        <v>273</v>
      </c>
      <c r="B276" s="15" t="s">
        <v>6845</v>
      </c>
      <c r="C276" s="15" t="s">
        <v>7171</v>
      </c>
      <c r="D276" s="15" t="s">
        <v>6490</v>
      </c>
      <c r="E276" s="15" t="s">
        <v>6490</v>
      </c>
      <c r="F276" s="13" t="s">
        <v>21622</v>
      </c>
      <c r="G276" s="15" t="s">
        <v>1326</v>
      </c>
      <c r="H276" s="15" t="s">
        <v>1329</v>
      </c>
      <c r="I276" s="76">
        <v>41066</v>
      </c>
      <c r="J276" s="15" t="s">
        <v>18675</v>
      </c>
      <c r="K276" s="76">
        <v>41066</v>
      </c>
      <c r="L276" s="16"/>
    </row>
    <row r="277" spans="1:12" ht="18" customHeight="1">
      <c r="A277" s="2">
        <v>274</v>
      </c>
      <c r="B277" s="15" t="s">
        <v>6846</v>
      </c>
      <c r="C277" s="15" t="s">
        <v>7172</v>
      </c>
      <c r="D277" s="15" t="s">
        <v>6491</v>
      </c>
      <c r="E277" s="15" t="s">
        <v>6491</v>
      </c>
      <c r="F277" s="13" t="s">
        <v>21622</v>
      </c>
      <c r="G277" s="15" t="s">
        <v>1326</v>
      </c>
      <c r="H277" s="15" t="s">
        <v>1329</v>
      </c>
      <c r="I277" s="76">
        <v>41066</v>
      </c>
      <c r="J277" s="15" t="s">
        <v>18676</v>
      </c>
      <c r="K277" s="76">
        <v>41066</v>
      </c>
      <c r="L277" s="16"/>
    </row>
    <row r="278" spans="1:12" ht="18" customHeight="1">
      <c r="A278" s="2">
        <v>275</v>
      </c>
      <c r="B278" s="15" t="s">
        <v>6847</v>
      </c>
      <c r="C278" s="15" t="s">
        <v>4403</v>
      </c>
      <c r="D278" s="15" t="s">
        <v>6492</v>
      </c>
      <c r="E278" s="15" t="s">
        <v>6492</v>
      </c>
      <c r="F278" s="13" t="s">
        <v>21622</v>
      </c>
      <c r="G278" s="15" t="s">
        <v>1326</v>
      </c>
      <c r="H278" s="15" t="s">
        <v>1329</v>
      </c>
      <c r="I278" s="76">
        <v>41066</v>
      </c>
      <c r="J278" s="15" t="s">
        <v>18677</v>
      </c>
      <c r="K278" s="76">
        <v>41066</v>
      </c>
      <c r="L278" s="16"/>
    </row>
    <row r="279" spans="1:12" ht="18" customHeight="1">
      <c r="A279" s="2">
        <v>276</v>
      </c>
      <c r="B279" s="15" t="s">
        <v>6849</v>
      </c>
      <c r="C279" s="15" t="s">
        <v>7174</v>
      </c>
      <c r="D279" s="15" t="s">
        <v>6494</v>
      </c>
      <c r="E279" s="15" t="s">
        <v>6494</v>
      </c>
      <c r="F279" s="13" t="s">
        <v>21622</v>
      </c>
      <c r="G279" s="15" t="s">
        <v>1326</v>
      </c>
      <c r="H279" s="15" t="s">
        <v>1329</v>
      </c>
      <c r="I279" s="76">
        <v>41066</v>
      </c>
      <c r="J279" s="15" t="s">
        <v>18678</v>
      </c>
      <c r="K279" s="76">
        <v>41066</v>
      </c>
      <c r="L279" s="16"/>
    </row>
    <row r="280" spans="1:12" ht="18" customHeight="1">
      <c r="A280" s="2">
        <v>277</v>
      </c>
      <c r="B280" s="15" t="s">
        <v>6850</v>
      </c>
      <c r="C280" s="15" t="s">
        <v>7175</v>
      </c>
      <c r="D280" s="15" t="s">
        <v>6495</v>
      </c>
      <c r="E280" s="15" t="s">
        <v>6495</v>
      </c>
      <c r="F280" s="13" t="s">
        <v>21622</v>
      </c>
      <c r="G280" s="15" t="s">
        <v>1326</v>
      </c>
      <c r="H280" s="15" t="s">
        <v>1329</v>
      </c>
      <c r="I280" s="76">
        <v>41066</v>
      </c>
      <c r="J280" s="15" t="s">
        <v>18679</v>
      </c>
      <c r="K280" s="76">
        <v>41066</v>
      </c>
      <c r="L280" s="16"/>
    </row>
    <row r="281" spans="1:12" ht="18" customHeight="1">
      <c r="A281" s="2">
        <v>278</v>
      </c>
      <c r="B281" s="15" t="s">
        <v>6851</v>
      </c>
      <c r="C281" s="15" t="s">
        <v>7176</v>
      </c>
      <c r="D281" s="15" t="s">
        <v>6496</v>
      </c>
      <c r="E281" s="15" t="s">
        <v>6496</v>
      </c>
      <c r="F281" s="13" t="s">
        <v>21622</v>
      </c>
      <c r="G281" s="15" t="s">
        <v>1326</v>
      </c>
      <c r="H281" s="15" t="s">
        <v>1329</v>
      </c>
      <c r="I281" s="76">
        <v>41066</v>
      </c>
      <c r="J281" s="15" t="s">
        <v>18680</v>
      </c>
      <c r="K281" s="76">
        <v>41066</v>
      </c>
      <c r="L281" s="16"/>
    </row>
    <row r="282" spans="1:12" ht="18" customHeight="1">
      <c r="A282" s="2">
        <v>279</v>
      </c>
      <c r="B282" s="15" t="s">
        <v>6852</v>
      </c>
      <c r="C282" s="15" t="s">
        <v>7177</v>
      </c>
      <c r="D282" s="15" t="s">
        <v>6497</v>
      </c>
      <c r="E282" s="15" t="s">
        <v>6497</v>
      </c>
      <c r="F282" s="13" t="s">
        <v>21622</v>
      </c>
      <c r="G282" s="15" t="s">
        <v>1326</v>
      </c>
      <c r="H282" s="15" t="s">
        <v>1329</v>
      </c>
      <c r="I282" s="76">
        <v>41066</v>
      </c>
      <c r="J282" s="15" t="s">
        <v>18681</v>
      </c>
      <c r="K282" s="76">
        <v>41066</v>
      </c>
      <c r="L282" s="16"/>
    </row>
    <row r="283" spans="1:12" ht="18" customHeight="1">
      <c r="A283" s="2">
        <v>280</v>
      </c>
      <c r="B283" s="15" t="s">
        <v>6854</v>
      </c>
      <c r="C283" s="15" t="s">
        <v>7179</v>
      </c>
      <c r="D283" s="15" t="s">
        <v>6499</v>
      </c>
      <c r="E283" s="15" t="s">
        <v>6499</v>
      </c>
      <c r="F283" s="13" t="s">
        <v>21622</v>
      </c>
      <c r="G283" s="15" t="s">
        <v>1326</v>
      </c>
      <c r="H283" s="15" t="s">
        <v>1329</v>
      </c>
      <c r="I283" s="76">
        <v>41066</v>
      </c>
      <c r="J283" s="15" t="s">
        <v>18682</v>
      </c>
      <c r="K283" s="76">
        <v>41066</v>
      </c>
      <c r="L283" s="16"/>
    </row>
    <row r="284" spans="1:12" ht="18" customHeight="1">
      <c r="A284" s="2">
        <v>281</v>
      </c>
      <c r="B284" s="15" t="s">
        <v>6855</v>
      </c>
      <c r="C284" s="15" t="s">
        <v>7180</v>
      </c>
      <c r="D284" s="15" t="s">
        <v>6500</v>
      </c>
      <c r="E284" s="15" t="s">
        <v>6500</v>
      </c>
      <c r="F284" s="13" t="s">
        <v>21622</v>
      </c>
      <c r="G284" s="15" t="s">
        <v>1326</v>
      </c>
      <c r="H284" s="15" t="s">
        <v>1329</v>
      </c>
      <c r="I284" s="76">
        <v>41066</v>
      </c>
      <c r="J284" s="15" t="s">
        <v>18683</v>
      </c>
      <c r="K284" s="76">
        <v>41066</v>
      </c>
      <c r="L284" s="16"/>
    </row>
    <row r="285" spans="1:12" ht="18" customHeight="1">
      <c r="A285" s="2">
        <v>282</v>
      </c>
      <c r="B285" s="15" t="s">
        <v>6856</v>
      </c>
      <c r="C285" s="15" t="s">
        <v>7181</v>
      </c>
      <c r="D285" s="15" t="s">
        <v>6501</v>
      </c>
      <c r="E285" s="15" t="s">
        <v>6501</v>
      </c>
      <c r="F285" s="13" t="s">
        <v>21622</v>
      </c>
      <c r="G285" s="15" t="s">
        <v>1326</v>
      </c>
      <c r="H285" s="15" t="s">
        <v>1329</v>
      </c>
      <c r="I285" s="76">
        <v>41066</v>
      </c>
      <c r="J285" s="15" t="s">
        <v>18684</v>
      </c>
      <c r="K285" s="76">
        <v>41066</v>
      </c>
      <c r="L285" s="16"/>
    </row>
    <row r="286" spans="1:12" ht="18" customHeight="1">
      <c r="A286" s="2">
        <v>283</v>
      </c>
      <c r="B286" s="15" t="s">
        <v>6857</v>
      </c>
      <c r="C286" s="15" t="s">
        <v>1987</v>
      </c>
      <c r="D286" s="15" t="s">
        <v>6502</v>
      </c>
      <c r="E286" s="15" t="s">
        <v>6502</v>
      </c>
      <c r="F286" s="13" t="s">
        <v>21622</v>
      </c>
      <c r="G286" s="15" t="s">
        <v>1326</v>
      </c>
      <c r="H286" s="15" t="s">
        <v>1329</v>
      </c>
      <c r="I286" s="76">
        <v>41066</v>
      </c>
      <c r="J286" s="15" t="s">
        <v>18685</v>
      </c>
      <c r="K286" s="76">
        <v>41066</v>
      </c>
      <c r="L286" s="16"/>
    </row>
    <row r="287" spans="1:12" ht="18" customHeight="1">
      <c r="A287" s="2">
        <v>284</v>
      </c>
      <c r="B287" s="15" t="s">
        <v>6858</v>
      </c>
      <c r="C287" s="15" t="s">
        <v>7182</v>
      </c>
      <c r="D287" s="15" t="s">
        <v>6503</v>
      </c>
      <c r="E287" s="15" t="s">
        <v>6503</v>
      </c>
      <c r="F287" s="13" t="s">
        <v>21622</v>
      </c>
      <c r="G287" s="15" t="s">
        <v>1326</v>
      </c>
      <c r="H287" s="15" t="s">
        <v>1329</v>
      </c>
      <c r="I287" s="76">
        <v>41066</v>
      </c>
      <c r="J287" s="15" t="s">
        <v>18686</v>
      </c>
      <c r="K287" s="76">
        <v>41066</v>
      </c>
      <c r="L287" s="16"/>
    </row>
    <row r="288" spans="1:12" ht="18" customHeight="1">
      <c r="A288" s="2">
        <v>285</v>
      </c>
      <c r="B288" s="15" t="s">
        <v>6860</v>
      </c>
      <c r="C288" s="15" t="s">
        <v>7184</v>
      </c>
      <c r="D288" s="15" t="s">
        <v>6505</v>
      </c>
      <c r="E288" s="15" t="s">
        <v>6505</v>
      </c>
      <c r="F288" s="13" t="s">
        <v>21622</v>
      </c>
      <c r="G288" s="15" t="s">
        <v>1326</v>
      </c>
      <c r="H288" s="15" t="s">
        <v>1329</v>
      </c>
      <c r="I288" s="76">
        <v>41066</v>
      </c>
      <c r="J288" s="15" t="s">
        <v>18687</v>
      </c>
      <c r="K288" s="76">
        <v>41066</v>
      </c>
      <c r="L288" s="16"/>
    </row>
    <row r="289" spans="1:13" ht="18" customHeight="1">
      <c r="A289" s="2">
        <v>286</v>
      </c>
      <c r="B289" s="15" t="s">
        <v>6861</v>
      </c>
      <c r="C289" s="15" t="s">
        <v>7185</v>
      </c>
      <c r="D289" s="15" t="s">
        <v>6506</v>
      </c>
      <c r="E289" s="15" t="s">
        <v>6506</v>
      </c>
      <c r="F289" s="13" t="s">
        <v>21622</v>
      </c>
      <c r="G289" s="15" t="s">
        <v>1326</v>
      </c>
      <c r="H289" s="15" t="s">
        <v>1329</v>
      </c>
      <c r="I289" s="76">
        <v>41066</v>
      </c>
      <c r="J289" s="15" t="s">
        <v>18688</v>
      </c>
      <c r="K289" s="76">
        <v>41066</v>
      </c>
      <c r="L289" s="16"/>
    </row>
    <row r="290" spans="1:13" ht="18" customHeight="1">
      <c r="A290" s="2">
        <v>287</v>
      </c>
      <c r="B290" s="15" t="s">
        <v>6862</v>
      </c>
      <c r="C290" s="15" t="s">
        <v>7186</v>
      </c>
      <c r="D290" s="15" t="s">
        <v>6507</v>
      </c>
      <c r="E290" s="15" t="s">
        <v>6507</v>
      </c>
      <c r="F290" s="13" t="s">
        <v>21622</v>
      </c>
      <c r="G290" s="15" t="s">
        <v>1326</v>
      </c>
      <c r="H290" s="15" t="s">
        <v>1329</v>
      </c>
      <c r="I290" s="76">
        <v>41066</v>
      </c>
      <c r="J290" s="15" t="s">
        <v>18689</v>
      </c>
      <c r="K290" s="76">
        <v>41066</v>
      </c>
      <c r="L290" s="16"/>
    </row>
    <row r="291" spans="1:13" ht="18" customHeight="1">
      <c r="A291" s="2">
        <v>288</v>
      </c>
      <c r="B291" s="15" t="s">
        <v>6863</v>
      </c>
      <c r="C291" s="15" t="s">
        <v>7187</v>
      </c>
      <c r="D291" s="15" t="s">
        <v>6508</v>
      </c>
      <c r="E291" s="15" t="s">
        <v>6508</v>
      </c>
      <c r="F291" s="13" t="s">
        <v>21622</v>
      </c>
      <c r="G291" s="15" t="s">
        <v>1326</v>
      </c>
      <c r="H291" s="15" t="s">
        <v>1329</v>
      </c>
      <c r="I291" s="76">
        <v>41066</v>
      </c>
      <c r="J291" s="15" t="s">
        <v>18690</v>
      </c>
      <c r="K291" s="76">
        <v>41066</v>
      </c>
      <c r="L291" s="16"/>
    </row>
    <row r="292" spans="1:13" ht="18" customHeight="1">
      <c r="A292" s="2">
        <v>289</v>
      </c>
      <c r="B292" s="15" t="s">
        <v>6864</v>
      </c>
      <c r="C292" s="15" t="s">
        <v>7189</v>
      </c>
      <c r="D292" s="15" t="s">
        <v>6510</v>
      </c>
      <c r="E292" s="15" t="s">
        <v>6510</v>
      </c>
      <c r="F292" s="13" t="s">
        <v>21622</v>
      </c>
      <c r="G292" s="15" t="s">
        <v>1326</v>
      </c>
      <c r="H292" s="15" t="s">
        <v>1329</v>
      </c>
      <c r="I292" s="76">
        <v>41066</v>
      </c>
      <c r="J292" s="15" t="s">
        <v>18691</v>
      </c>
      <c r="K292" s="76">
        <v>41066</v>
      </c>
      <c r="L292" s="16"/>
    </row>
    <row r="293" spans="1:13" ht="18" customHeight="1">
      <c r="A293" s="2">
        <v>290</v>
      </c>
      <c r="B293" s="15" t="s">
        <v>6865</v>
      </c>
      <c r="C293" s="15" t="s">
        <v>7190</v>
      </c>
      <c r="D293" s="15" t="s">
        <v>6511</v>
      </c>
      <c r="E293" s="15" t="s">
        <v>6511</v>
      </c>
      <c r="F293" s="13" t="s">
        <v>21622</v>
      </c>
      <c r="G293" s="15" t="s">
        <v>1326</v>
      </c>
      <c r="H293" s="15" t="s">
        <v>1329</v>
      </c>
      <c r="I293" s="76">
        <v>41066</v>
      </c>
      <c r="J293" s="15" t="s">
        <v>18692</v>
      </c>
      <c r="K293" s="76">
        <v>41066</v>
      </c>
      <c r="L293" s="16"/>
    </row>
    <row r="294" spans="1:13" ht="18" customHeight="1">
      <c r="A294" s="2">
        <v>291</v>
      </c>
      <c r="B294" s="15" t="s">
        <v>6866</v>
      </c>
      <c r="C294" s="15" t="s">
        <v>7191</v>
      </c>
      <c r="D294" s="15" t="s">
        <v>6512</v>
      </c>
      <c r="E294" s="15" t="s">
        <v>6512</v>
      </c>
      <c r="F294" s="13" t="s">
        <v>21622</v>
      </c>
      <c r="G294" s="15" t="s">
        <v>1326</v>
      </c>
      <c r="H294" s="15" t="s">
        <v>1329</v>
      </c>
      <c r="I294" s="76">
        <v>41066</v>
      </c>
      <c r="J294" s="15" t="s">
        <v>18693</v>
      </c>
      <c r="K294" s="76">
        <v>41066</v>
      </c>
      <c r="L294" s="16"/>
    </row>
    <row r="295" spans="1:13" ht="18" customHeight="1">
      <c r="A295" s="2">
        <v>292</v>
      </c>
      <c r="B295" s="15" t="s">
        <v>6867</v>
      </c>
      <c r="C295" s="15" t="s">
        <v>7192</v>
      </c>
      <c r="D295" s="15" t="s">
        <v>6513</v>
      </c>
      <c r="E295" s="15" t="s">
        <v>6513</v>
      </c>
      <c r="F295" s="13" t="s">
        <v>21622</v>
      </c>
      <c r="G295" s="15" t="s">
        <v>1326</v>
      </c>
      <c r="H295" s="15" t="s">
        <v>1329</v>
      </c>
      <c r="I295" s="76">
        <v>41066</v>
      </c>
      <c r="J295" s="15" t="s">
        <v>18694</v>
      </c>
      <c r="K295" s="76">
        <v>41066</v>
      </c>
      <c r="L295" s="16"/>
    </row>
    <row r="296" spans="1:13" ht="18" customHeight="1">
      <c r="A296" s="2">
        <v>293</v>
      </c>
      <c r="B296" s="15" t="s">
        <v>6869</v>
      </c>
      <c r="C296" s="15" t="s">
        <v>7194</v>
      </c>
      <c r="D296" s="15" t="s">
        <v>6515</v>
      </c>
      <c r="E296" s="15" t="s">
        <v>6515</v>
      </c>
      <c r="F296" s="13" t="s">
        <v>21622</v>
      </c>
      <c r="G296" s="15" t="s">
        <v>1326</v>
      </c>
      <c r="H296" s="15" t="s">
        <v>1329</v>
      </c>
      <c r="I296" s="76">
        <v>41066</v>
      </c>
      <c r="J296" s="15" t="s">
        <v>18695</v>
      </c>
      <c r="K296" s="76">
        <v>41066</v>
      </c>
      <c r="L296" s="16"/>
    </row>
    <row r="297" spans="1:13" ht="18" customHeight="1">
      <c r="A297" s="2">
        <v>294</v>
      </c>
      <c r="B297" s="15" t="s">
        <v>6870</v>
      </c>
      <c r="C297" s="15" t="s">
        <v>7195</v>
      </c>
      <c r="D297" s="15" t="s">
        <v>6516</v>
      </c>
      <c r="E297" s="15" t="s">
        <v>6516</v>
      </c>
      <c r="F297" s="13" t="s">
        <v>21622</v>
      </c>
      <c r="G297" s="15" t="s">
        <v>1326</v>
      </c>
      <c r="H297" s="15" t="s">
        <v>1329</v>
      </c>
      <c r="I297" s="76">
        <v>41066</v>
      </c>
      <c r="J297" s="15" t="s">
        <v>18696</v>
      </c>
      <c r="K297" s="76">
        <v>41066</v>
      </c>
      <c r="L297" s="16"/>
    </row>
    <row r="298" spans="1:13" ht="18" customHeight="1">
      <c r="A298" s="2">
        <v>295</v>
      </c>
      <c r="B298" s="15" t="s">
        <v>6871</v>
      </c>
      <c r="C298" s="15" t="s">
        <v>7196</v>
      </c>
      <c r="D298" s="15" t="s">
        <v>6517</v>
      </c>
      <c r="E298" s="15" t="s">
        <v>6517</v>
      </c>
      <c r="F298" s="13" t="s">
        <v>21622</v>
      </c>
      <c r="G298" s="15" t="s">
        <v>1326</v>
      </c>
      <c r="H298" s="15" t="s">
        <v>1329</v>
      </c>
      <c r="I298" s="76">
        <v>41066</v>
      </c>
      <c r="J298" s="15" t="s">
        <v>18697</v>
      </c>
      <c r="K298" s="76">
        <v>41066</v>
      </c>
      <c r="L298" s="16"/>
    </row>
    <row r="299" spans="1:13" ht="18" customHeight="1">
      <c r="A299" s="2">
        <v>296</v>
      </c>
      <c r="B299" s="15" t="s">
        <v>6872</v>
      </c>
      <c r="C299" s="15" t="s">
        <v>7197</v>
      </c>
      <c r="D299" s="15" t="s">
        <v>6518</v>
      </c>
      <c r="E299" s="15" t="s">
        <v>6518</v>
      </c>
      <c r="F299" s="13" t="s">
        <v>21622</v>
      </c>
      <c r="G299" s="15" t="s">
        <v>1326</v>
      </c>
      <c r="H299" s="15" t="s">
        <v>1329</v>
      </c>
      <c r="I299" s="76">
        <v>41066</v>
      </c>
      <c r="J299" s="15" t="s">
        <v>18698</v>
      </c>
      <c r="K299" s="76">
        <v>41066</v>
      </c>
      <c r="L299" s="16"/>
    </row>
    <row r="300" spans="1:13" ht="18" customHeight="1">
      <c r="A300" s="2">
        <v>297</v>
      </c>
      <c r="B300" s="15" t="s">
        <v>6873</v>
      </c>
      <c r="C300" s="15" t="s">
        <v>3334</v>
      </c>
      <c r="D300" s="15" t="s">
        <v>6519</v>
      </c>
      <c r="E300" s="15" t="s">
        <v>6519</v>
      </c>
      <c r="F300" s="13" t="s">
        <v>21622</v>
      </c>
      <c r="G300" s="15" t="s">
        <v>1326</v>
      </c>
      <c r="H300" s="15" t="s">
        <v>1329</v>
      </c>
      <c r="I300" s="76">
        <v>41066</v>
      </c>
      <c r="J300" s="15" t="s">
        <v>18699</v>
      </c>
      <c r="K300" s="76">
        <v>41066</v>
      </c>
      <c r="L300" s="16"/>
    </row>
    <row r="301" spans="1:13" ht="18" customHeight="1">
      <c r="A301" s="2">
        <v>298</v>
      </c>
      <c r="B301" s="15" t="s">
        <v>19227</v>
      </c>
      <c r="C301" s="15" t="s">
        <v>6118</v>
      </c>
      <c r="D301" s="15" t="s">
        <v>5328</v>
      </c>
      <c r="E301" s="15" t="s">
        <v>5328</v>
      </c>
      <c r="F301" s="48" t="s">
        <v>21621</v>
      </c>
      <c r="G301" s="15" t="s">
        <v>1326</v>
      </c>
      <c r="H301" s="15" t="s">
        <v>1329</v>
      </c>
      <c r="I301" s="76">
        <v>41066</v>
      </c>
      <c r="J301" s="15" t="s">
        <v>19226</v>
      </c>
      <c r="K301" s="76">
        <v>41066</v>
      </c>
      <c r="L301" s="16"/>
      <c r="M301" s="45"/>
    </row>
    <row r="302" spans="1:13" ht="18" customHeight="1">
      <c r="A302" s="2">
        <v>299</v>
      </c>
      <c r="B302" s="15" t="s">
        <v>6886</v>
      </c>
      <c r="C302" s="15" t="s">
        <v>7208</v>
      </c>
      <c r="D302" s="15" t="s">
        <v>6534</v>
      </c>
      <c r="E302" s="15" t="s">
        <v>6534</v>
      </c>
      <c r="F302" s="13" t="s">
        <v>21622</v>
      </c>
      <c r="G302" s="15" t="s">
        <v>1326</v>
      </c>
      <c r="H302" s="15" t="s">
        <v>3857</v>
      </c>
      <c r="I302" s="76">
        <v>41066</v>
      </c>
      <c r="J302" s="15" t="s">
        <v>18712</v>
      </c>
      <c r="K302" s="76">
        <v>41066</v>
      </c>
      <c r="L302" s="16"/>
    </row>
    <row r="303" spans="1:13" ht="18" customHeight="1">
      <c r="A303" s="2">
        <v>300</v>
      </c>
      <c r="B303" s="15" t="s">
        <v>7811</v>
      </c>
      <c r="C303" s="15" t="s">
        <v>2009</v>
      </c>
      <c r="D303" s="15" t="s">
        <v>19564</v>
      </c>
      <c r="E303" s="15" t="s">
        <v>19564</v>
      </c>
      <c r="F303" s="48" t="s">
        <v>21621</v>
      </c>
      <c r="G303" s="15" t="s">
        <v>1326</v>
      </c>
      <c r="H303" s="15" t="s">
        <v>3857</v>
      </c>
      <c r="I303" s="76">
        <v>41066</v>
      </c>
      <c r="J303" s="15" t="s">
        <v>18712</v>
      </c>
      <c r="K303" s="76">
        <v>41066</v>
      </c>
      <c r="L303" s="16"/>
      <c r="M303" s="45"/>
    </row>
    <row r="304" spans="1:13" ht="18" customHeight="1">
      <c r="A304" s="2">
        <v>301</v>
      </c>
      <c r="B304" s="15" t="s">
        <v>6887</v>
      </c>
      <c r="C304" s="15" t="s">
        <v>7209</v>
      </c>
      <c r="D304" s="15" t="s">
        <v>6535</v>
      </c>
      <c r="E304" s="15" t="s">
        <v>6535</v>
      </c>
      <c r="F304" s="13" t="s">
        <v>21622</v>
      </c>
      <c r="G304" s="15" t="s">
        <v>1326</v>
      </c>
      <c r="H304" s="15" t="s">
        <v>3857</v>
      </c>
      <c r="I304" s="76">
        <v>41066</v>
      </c>
      <c r="J304" s="15" t="s">
        <v>18713</v>
      </c>
      <c r="K304" s="76">
        <v>41066</v>
      </c>
      <c r="L304" s="16"/>
    </row>
    <row r="305" spans="1:13" s="46" customFormat="1" ht="18" customHeight="1">
      <c r="A305" s="2">
        <v>302</v>
      </c>
      <c r="B305" s="15" t="s">
        <v>19565</v>
      </c>
      <c r="C305" s="15" t="s">
        <v>19566</v>
      </c>
      <c r="D305" s="15" t="s">
        <v>19567</v>
      </c>
      <c r="E305" s="15" t="s">
        <v>19567</v>
      </c>
      <c r="F305" s="48" t="s">
        <v>21621</v>
      </c>
      <c r="G305" s="15" t="s">
        <v>1326</v>
      </c>
      <c r="H305" s="15" t="s">
        <v>3857</v>
      </c>
      <c r="I305" s="76">
        <v>41066</v>
      </c>
      <c r="J305" s="15" t="s">
        <v>18713</v>
      </c>
      <c r="K305" s="76">
        <v>41066</v>
      </c>
      <c r="L305" s="16"/>
      <c r="M305" s="45"/>
    </row>
    <row r="306" spans="1:13" ht="18" customHeight="1">
      <c r="A306" s="2">
        <v>303</v>
      </c>
      <c r="B306" s="15" t="s">
        <v>6888</v>
      </c>
      <c r="C306" s="15" t="s">
        <v>7210</v>
      </c>
      <c r="D306" s="15" t="s">
        <v>6536</v>
      </c>
      <c r="E306" s="15" t="s">
        <v>6536</v>
      </c>
      <c r="F306" s="13" t="s">
        <v>21622</v>
      </c>
      <c r="G306" s="15" t="s">
        <v>1326</v>
      </c>
      <c r="H306" s="15" t="s">
        <v>3857</v>
      </c>
      <c r="I306" s="76">
        <v>41066</v>
      </c>
      <c r="J306" s="15" t="s">
        <v>18714</v>
      </c>
      <c r="K306" s="76">
        <v>41066</v>
      </c>
      <c r="L306" s="16"/>
    </row>
    <row r="307" spans="1:13" ht="18" customHeight="1">
      <c r="A307" s="2">
        <v>304</v>
      </c>
      <c r="B307" s="15" t="s">
        <v>19568</v>
      </c>
      <c r="C307" s="15" t="s">
        <v>7108</v>
      </c>
      <c r="D307" s="15" t="s">
        <v>19569</v>
      </c>
      <c r="E307" s="15" t="s">
        <v>19569</v>
      </c>
      <c r="F307" s="48" t="s">
        <v>21621</v>
      </c>
      <c r="G307" s="15" t="s">
        <v>1326</v>
      </c>
      <c r="H307" s="15" t="s">
        <v>3857</v>
      </c>
      <c r="I307" s="76">
        <v>41066</v>
      </c>
      <c r="J307" s="15" t="s">
        <v>18714</v>
      </c>
      <c r="K307" s="76">
        <v>41066</v>
      </c>
      <c r="L307" s="16"/>
      <c r="M307" s="45"/>
    </row>
    <row r="308" spans="1:13" ht="18" customHeight="1">
      <c r="A308" s="2">
        <v>305</v>
      </c>
      <c r="B308" s="15" t="s">
        <v>6889</v>
      </c>
      <c r="C308" s="15" t="s">
        <v>7211</v>
      </c>
      <c r="D308" s="15" t="s">
        <v>6537</v>
      </c>
      <c r="E308" s="15" t="s">
        <v>6537</v>
      </c>
      <c r="F308" s="13" t="s">
        <v>21622</v>
      </c>
      <c r="G308" s="15" t="s">
        <v>1326</v>
      </c>
      <c r="H308" s="15" t="s">
        <v>3857</v>
      </c>
      <c r="I308" s="76">
        <v>41066</v>
      </c>
      <c r="J308" s="15" t="s">
        <v>18715</v>
      </c>
      <c r="K308" s="76">
        <v>41066</v>
      </c>
      <c r="L308" s="16"/>
    </row>
    <row r="309" spans="1:13" ht="18" customHeight="1">
      <c r="A309" s="2">
        <v>306</v>
      </c>
      <c r="B309" s="15" t="s">
        <v>19570</v>
      </c>
      <c r="C309" s="15" t="s">
        <v>19571</v>
      </c>
      <c r="D309" s="15" t="s">
        <v>19572</v>
      </c>
      <c r="E309" s="15" t="s">
        <v>19572</v>
      </c>
      <c r="F309" s="48" t="s">
        <v>21621</v>
      </c>
      <c r="G309" s="15" t="s">
        <v>1326</v>
      </c>
      <c r="H309" s="15" t="s">
        <v>3857</v>
      </c>
      <c r="I309" s="76">
        <v>41066</v>
      </c>
      <c r="J309" s="15" t="s">
        <v>18715</v>
      </c>
      <c r="K309" s="76">
        <v>41066</v>
      </c>
      <c r="L309" s="16"/>
      <c r="M309" s="45"/>
    </row>
    <row r="310" spans="1:13" ht="18" customHeight="1">
      <c r="A310" s="2">
        <v>307</v>
      </c>
      <c r="B310" s="15" t="s">
        <v>6890</v>
      </c>
      <c r="C310" s="15" t="s">
        <v>7212</v>
      </c>
      <c r="D310" s="15" t="s">
        <v>6538</v>
      </c>
      <c r="E310" s="15" t="s">
        <v>6538</v>
      </c>
      <c r="F310" s="13" t="s">
        <v>21622</v>
      </c>
      <c r="G310" s="15" t="s">
        <v>1326</v>
      </c>
      <c r="H310" s="15" t="s">
        <v>3857</v>
      </c>
      <c r="I310" s="76">
        <v>41066</v>
      </c>
      <c r="J310" s="15" t="s">
        <v>18716</v>
      </c>
      <c r="K310" s="76">
        <v>41066</v>
      </c>
      <c r="L310" s="16"/>
    </row>
    <row r="311" spans="1:13" ht="18" customHeight="1">
      <c r="A311" s="2">
        <v>308</v>
      </c>
      <c r="B311" s="15" t="s">
        <v>19573</v>
      </c>
      <c r="C311" s="15" t="s">
        <v>19574</v>
      </c>
      <c r="D311" s="15" t="s">
        <v>19575</v>
      </c>
      <c r="E311" s="15" t="s">
        <v>19575</v>
      </c>
      <c r="F311" s="48" t="s">
        <v>21621</v>
      </c>
      <c r="G311" s="15" t="s">
        <v>1326</v>
      </c>
      <c r="H311" s="15" t="s">
        <v>3857</v>
      </c>
      <c r="I311" s="76">
        <v>41066</v>
      </c>
      <c r="J311" s="15" t="s">
        <v>18716</v>
      </c>
      <c r="K311" s="76">
        <v>41066</v>
      </c>
      <c r="L311" s="16"/>
      <c r="M311" s="45"/>
    </row>
    <row r="312" spans="1:13" ht="18" customHeight="1">
      <c r="A312" s="2">
        <v>309</v>
      </c>
      <c r="B312" s="15" t="s">
        <v>6891</v>
      </c>
      <c r="C312" s="15" t="s">
        <v>7213</v>
      </c>
      <c r="D312" s="15" t="s">
        <v>6539</v>
      </c>
      <c r="E312" s="15" t="s">
        <v>6539</v>
      </c>
      <c r="F312" s="13" t="s">
        <v>21622</v>
      </c>
      <c r="G312" s="15" t="s">
        <v>1326</v>
      </c>
      <c r="H312" s="15" t="s">
        <v>3857</v>
      </c>
      <c r="I312" s="76">
        <v>41066</v>
      </c>
      <c r="J312" s="15" t="s">
        <v>18717</v>
      </c>
      <c r="K312" s="76">
        <v>41066</v>
      </c>
      <c r="L312" s="16"/>
    </row>
    <row r="313" spans="1:13" ht="18" customHeight="1">
      <c r="A313" s="2">
        <v>310</v>
      </c>
      <c r="B313" s="15" t="s">
        <v>19576</v>
      </c>
      <c r="C313" s="15" t="s">
        <v>19577</v>
      </c>
      <c r="D313" s="15" t="s">
        <v>19578</v>
      </c>
      <c r="E313" s="15" t="s">
        <v>19578</v>
      </c>
      <c r="F313" s="48" t="s">
        <v>21621</v>
      </c>
      <c r="G313" s="15" t="s">
        <v>1326</v>
      </c>
      <c r="H313" s="15" t="s">
        <v>3857</v>
      </c>
      <c r="I313" s="76">
        <v>41066</v>
      </c>
      <c r="J313" s="15" t="s">
        <v>18717</v>
      </c>
      <c r="K313" s="76">
        <v>41066</v>
      </c>
      <c r="L313" s="16"/>
      <c r="M313" s="45"/>
    </row>
    <row r="314" spans="1:13" ht="18" customHeight="1">
      <c r="A314" s="2">
        <v>311</v>
      </c>
      <c r="B314" s="15" t="s">
        <v>6892</v>
      </c>
      <c r="C314" s="15" t="s">
        <v>7214</v>
      </c>
      <c r="D314" s="15" t="s">
        <v>6540</v>
      </c>
      <c r="E314" s="15" t="s">
        <v>6540</v>
      </c>
      <c r="F314" s="13" t="s">
        <v>21622</v>
      </c>
      <c r="G314" s="15" t="s">
        <v>1326</v>
      </c>
      <c r="H314" s="15" t="s">
        <v>3857</v>
      </c>
      <c r="I314" s="76">
        <v>41066</v>
      </c>
      <c r="J314" s="15" t="s">
        <v>18718</v>
      </c>
      <c r="K314" s="76">
        <v>41066</v>
      </c>
      <c r="L314" s="16"/>
    </row>
    <row r="315" spans="1:13" ht="18" customHeight="1">
      <c r="A315" s="2">
        <v>312</v>
      </c>
      <c r="B315" s="15" t="s">
        <v>19579</v>
      </c>
      <c r="C315" s="15" t="s">
        <v>19580</v>
      </c>
      <c r="D315" s="15" t="s">
        <v>19581</v>
      </c>
      <c r="E315" s="15" t="s">
        <v>19581</v>
      </c>
      <c r="F315" s="48" t="s">
        <v>21621</v>
      </c>
      <c r="G315" s="15" t="s">
        <v>1326</v>
      </c>
      <c r="H315" s="15" t="s">
        <v>3857</v>
      </c>
      <c r="I315" s="76">
        <v>41066</v>
      </c>
      <c r="J315" s="15" t="s">
        <v>18718</v>
      </c>
      <c r="K315" s="76">
        <v>41066</v>
      </c>
      <c r="L315" s="16"/>
      <c r="M315" s="45"/>
    </row>
    <row r="316" spans="1:13" ht="18" customHeight="1">
      <c r="A316" s="2">
        <v>313</v>
      </c>
      <c r="B316" s="15" t="s">
        <v>6893</v>
      </c>
      <c r="C316" s="15" t="s">
        <v>7215</v>
      </c>
      <c r="D316" s="15" t="s">
        <v>6541</v>
      </c>
      <c r="E316" s="15" t="s">
        <v>6541</v>
      </c>
      <c r="F316" s="13" t="s">
        <v>21622</v>
      </c>
      <c r="G316" s="15" t="s">
        <v>1326</v>
      </c>
      <c r="H316" s="15" t="s">
        <v>3857</v>
      </c>
      <c r="I316" s="76">
        <v>41066</v>
      </c>
      <c r="J316" s="15" t="s">
        <v>18719</v>
      </c>
      <c r="K316" s="76">
        <v>41066</v>
      </c>
      <c r="L316" s="16"/>
    </row>
    <row r="317" spans="1:13" ht="18" customHeight="1">
      <c r="A317" s="2">
        <v>314</v>
      </c>
      <c r="B317" s="15" t="s">
        <v>19582</v>
      </c>
      <c r="C317" s="15" t="s">
        <v>19583</v>
      </c>
      <c r="D317" s="15" t="s">
        <v>19584</v>
      </c>
      <c r="E317" s="15" t="s">
        <v>19584</v>
      </c>
      <c r="F317" s="48" t="s">
        <v>21621</v>
      </c>
      <c r="G317" s="15" t="s">
        <v>1326</v>
      </c>
      <c r="H317" s="15" t="s">
        <v>3857</v>
      </c>
      <c r="I317" s="76">
        <v>41066</v>
      </c>
      <c r="J317" s="15" t="s">
        <v>18719</v>
      </c>
      <c r="K317" s="76">
        <v>41066</v>
      </c>
      <c r="L317" s="16"/>
      <c r="M317" s="45"/>
    </row>
    <row r="318" spans="1:13" ht="18" customHeight="1">
      <c r="A318" s="2">
        <v>315</v>
      </c>
      <c r="B318" s="15" t="s">
        <v>6894</v>
      </c>
      <c r="C318" s="15" t="s">
        <v>7216</v>
      </c>
      <c r="D318" s="15" t="s">
        <v>6542</v>
      </c>
      <c r="E318" s="15" t="s">
        <v>6542</v>
      </c>
      <c r="F318" s="13" t="s">
        <v>21622</v>
      </c>
      <c r="G318" s="15" t="s">
        <v>1326</v>
      </c>
      <c r="H318" s="15" t="s">
        <v>3857</v>
      </c>
      <c r="I318" s="76">
        <v>41066</v>
      </c>
      <c r="J318" s="15" t="s">
        <v>18720</v>
      </c>
      <c r="K318" s="76">
        <v>41066</v>
      </c>
      <c r="L318" s="16"/>
    </row>
    <row r="319" spans="1:13" ht="18" customHeight="1">
      <c r="A319" s="2">
        <v>316</v>
      </c>
      <c r="B319" s="15" t="s">
        <v>19585</v>
      </c>
      <c r="C319" s="15" t="s">
        <v>19586</v>
      </c>
      <c r="D319" s="15" t="s">
        <v>19587</v>
      </c>
      <c r="E319" s="15" t="s">
        <v>19587</v>
      </c>
      <c r="F319" s="48" t="s">
        <v>21621</v>
      </c>
      <c r="G319" s="15" t="s">
        <v>1326</v>
      </c>
      <c r="H319" s="15" t="s">
        <v>3857</v>
      </c>
      <c r="I319" s="76">
        <v>41066</v>
      </c>
      <c r="J319" s="15" t="s">
        <v>18720</v>
      </c>
      <c r="K319" s="76">
        <v>41066</v>
      </c>
      <c r="L319" s="16"/>
      <c r="M319" s="45"/>
    </row>
    <row r="320" spans="1:13" ht="18" customHeight="1">
      <c r="A320" s="2">
        <v>317</v>
      </c>
      <c r="B320" s="15" t="s">
        <v>6895</v>
      </c>
      <c r="C320" s="15" t="s">
        <v>7217</v>
      </c>
      <c r="D320" s="15" t="s">
        <v>6543</v>
      </c>
      <c r="E320" s="15" t="s">
        <v>6543</v>
      </c>
      <c r="F320" s="13" t="s">
        <v>21622</v>
      </c>
      <c r="G320" s="15" t="s">
        <v>1326</v>
      </c>
      <c r="H320" s="15" t="s">
        <v>3857</v>
      </c>
      <c r="I320" s="76">
        <v>41066</v>
      </c>
      <c r="J320" s="15" t="s">
        <v>18721</v>
      </c>
      <c r="K320" s="76">
        <v>41066</v>
      </c>
      <c r="L320" s="16"/>
    </row>
    <row r="321" spans="1:13" ht="18" customHeight="1">
      <c r="A321" s="2">
        <v>318</v>
      </c>
      <c r="B321" s="15" t="s">
        <v>19588</v>
      </c>
      <c r="C321" s="15" t="s">
        <v>19589</v>
      </c>
      <c r="D321" s="15" t="s">
        <v>19590</v>
      </c>
      <c r="E321" s="15" t="s">
        <v>19590</v>
      </c>
      <c r="F321" s="48" t="s">
        <v>21621</v>
      </c>
      <c r="G321" s="15" t="s">
        <v>1326</v>
      </c>
      <c r="H321" s="15" t="s">
        <v>3857</v>
      </c>
      <c r="I321" s="76">
        <v>41066</v>
      </c>
      <c r="J321" s="15" t="s">
        <v>18721</v>
      </c>
      <c r="K321" s="76">
        <v>41066</v>
      </c>
      <c r="L321" s="16"/>
      <c r="M321" s="45"/>
    </row>
    <row r="322" spans="1:13" ht="18" customHeight="1">
      <c r="A322" s="2">
        <v>319</v>
      </c>
      <c r="B322" s="15" t="s">
        <v>6896</v>
      </c>
      <c r="C322" s="15" t="s">
        <v>4908</v>
      </c>
      <c r="D322" s="15" t="s">
        <v>6544</v>
      </c>
      <c r="E322" s="15" t="s">
        <v>6544</v>
      </c>
      <c r="F322" s="13" t="s">
        <v>21622</v>
      </c>
      <c r="G322" s="15" t="s">
        <v>1326</v>
      </c>
      <c r="H322" s="15" t="s">
        <v>3857</v>
      </c>
      <c r="I322" s="76">
        <v>41066</v>
      </c>
      <c r="J322" s="15" t="s">
        <v>18722</v>
      </c>
      <c r="K322" s="76">
        <v>41066</v>
      </c>
      <c r="L322" s="16"/>
    </row>
    <row r="323" spans="1:13" ht="18" customHeight="1">
      <c r="A323" s="2">
        <v>320</v>
      </c>
      <c r="B323" s="15" t="s">
        <v>19591</v>
      </c>
      <c r="C323" s="15" t="s">
        <v>19592</v>
      </c>
      <c r="D323" s="15" t="s">
        <v>19593</v>
      </c>
      <c r="E323" s="15" t="s">
        <v>19593</v>
      </c>
      <c r="F323" s="48" t="s">
        <v>21621</v>
      </c>
      <c r="G323" s="15" t="s">
        <v>1326</v>
      </c>
      <c r="H323" s="15" t="s">
        <v>3857</v>
      </c>
      <c r="I323" s="76">
        <v>41066</v>
      </c>
      <c r="J323" s="15" t="s">
        <v>18722</v>
      </c>
      <c r="K323" s="76">
        <v>41066</v>
      </c>
      <c r="L323" s="16"/>
      <c r="M323" s="45"/>
    </row>
    <row r="324" spans="1:13" ht="18" customHeight="1">
      <c r="A324" s="2">
        <v>321</v>
      </c>
      <c r="B324" s="15" t="s">
        <v>6897</v>
      </c>
      <c r="C324" s="15" t="s">
        <v>7120</v>
      </c>
      <c r="D324" s="15" t="s">
        <v>6545</v>
      </c>
      <c r="E324" s="15" t="s">
        <v>6545</v>
      </c>
      <c r="F324" s="13" t="s">
        <v>21622</v>
      </c>
      <c r="G324" s="15" t="s">
        <v>1326</v>
      </c>
      <c r="H324" s="15" t="s">
        <v>3857</v>
      </c>
      <c r="I324" s="76">
        <v>41066</v>
      </c>
      <c r="J324" s="15" t="s">
        <v>18723</v>
      </c>
      <c r="K324" s="76">
        <v>41066</v>
      </c>
      <c r="L324" s="16"/>
    </row>
    <row r="325" spans="1:13" ht="18" customHeight="1">
      <c r="A325" s="2">
        <v>322</v>
      </c>
      <c r="B325" s="15" t="s">
        <v>19594</v>
      </c>
      <c r="C325" s="15" t="s">
        <v>19595</v>
      </c>
      <c r="D325" s="15" t="s">
        <v>19596</v>
      </c>
      <c r="E325" s="15" t="s">
        <v>19596</v>
      </c>
      <c r="F325" s="48" t="s">
        <v>21621</v>
      </c>
      <c r="G325" s="15" t="s">
        <v>1326</v>
      </c>
      <c r="H325" s="15" t="s">
        <v>3857</v>
      </c>
      <c r="I325" s="76">
        <v>41066</v>
      </c>
      <c r="J325" s="15" t="s">
        <v>18723</v>
      </c>
      <c r="K325" s="76">
        <v>41066</v>
      </c>
      <c r="L325" s="16"/>
      <c r="M325" s="45"/>
    </row>
    <row r="326" spans="1:13" ht="18" customHeight="1">
      <c r="A326" s="2">
        <v>323</v>
      </c>
      <c r="B326" s="15" t="s">
        <v>6898</v>
      </c>
      <c r="C326" s="15" t="s">
        <v>7218</v>
      </c>
      <c r="D326" s="15" t="s">
        <v>6546</v>
      </c>
      <c r="E326" s="15" t="s">
        <v>6546</v>
      </c>
      <c r="F326" s="13" t="s">
        <v>21622</v>
      </c>
      <c r="G326" s="15" t="s">
        <v>1326</v>
      </c>
      <c r="H326" s="15" t="s">
        <v>3857</v>
      </c>
      <c r="I326" s="76">
        <v>41066</v>
      </c>
      <c r="J326" s="15" t="s">
        <v>18724</v>
      </c>
      <c r="K326" s="76">
        <v>41066</v>
      </c>
      <c r="L326" s="16"/>
    </row>
    <row r="327" spans="1:13" ht="18" customHeight="1">
      <c r="A327" s="2">
        <v>324</v>
      </c>
      <c r="B327" s="15" t="s">
        <v>19597</v>
      </c>
      <c r="C327" s="15" t="s">
        <v>19598</v>
      </c>
      <c r="D327" s="15" t="s">
        <v>19599</v>
      </c>
      <c r="E327" s="15" t="s">
        <v>19599</v>
      </c>
      <c r="F327" s="48" t="s">
        <v>21621</v>
      </c>
      <c r="G327" s="15" t="s">
        <v>1326</v>
      </c>
      <c r="H327" s="15" t="s">
        <v>3857</v>
      </c>
      <c r="I327" s="76">
        <v>41066</v>
      </c>
      <c r="J327" s="15" t="s">
        <v>18724</v>
      </c>
      <c r="K327" s="76">
        <v>41066</v>
      </c>
      <c r="L327" s="16"/>
      <c r="M327" s="45"/>
    </row>
    <row r="328" spans="1:13" ht="18" customHeight="1">
      <c r="A328" s="2">
        <v>325</v>
      </c>
      <c r="B328" s="15" t="s">
        <v>6899</v>
      </c>
      <c r="C328" s="15" t="s">
        <v>7155</v>
      </c>
      <c r="D328" s="15" t="s">
        <v>6547</v>
      </c>
      <c r="E328" s="15" t="s">
        <v>6547</v>
      </c>
      <c r="F328" s="13" t="s">
        <v>21622</v>
      </c>
      <c r="G328" s="15" t="s">
        <v>1326</v>
      </c>
      <c r="H328" s="15" t="s">
        <v>3857</v>
      </c>
      <c r="I328" s="76">
        <v>41066</v>
      </c>
      <c r="J328" s="15" t="s">
        <v>18725</v>
      </c>
      <c r="K328" s="76">
        <v>41066</v>
      </c>
      <c r="L328" s="16"/>
      <c r="M328" s="46"/>
    </row>
    <row r="329" spans="1:13" ht="18" customHeight="1">
      <c r="A329" s="2">
        <v>326</v>
      </c>
      <c r="B329" s="15" t="s">
        <v>19600</v>
      </c>
      <c r="C329" s="15" t="s">
        <v>19601</v>
      </c>
      <c r="D329" s="15" t="s">
        <v>19602</v>
      </c>
      <c r="E329" s="15" t="s">
        <v>19602</v>
      </c>
      <c r="F329" s="48" t="s">
        <v>21621</v>
      </c>
      <c r="G329" s="15" t="s">
        <v>1326</v>
      </c>
      <c r="H329" s="15" t="s">
        <v>3857</v>
      </c>
      <c r="I329" s="76">
        <v>41066</v>
      </c>
      <c r="J329" s="15" t="s">
        <v>18725</v>
      </c>
      <c r="K329" s="76">
        <v>41066</v>
      </c>
      <c r="L329" s="16"/>
      <c r="M329" s="45"/>
    </row>
    <row r="330" spans="1:13" ht="18" customHeight="1">
      <c r="A330" s="2">
        <v>327</v>
      </c>
      <c r="B330" s="15" t="s">
        <v>6900</v>
      </c>
      <c r="C330" s="15" t="s">
        <v>7219</v>
      </c>
      <c r="D330" s="15" t="s">
        <v>6548</v>
      </c>
      <c r="E330" s="15" t="s">
        <v>6548</v>
      </c>
      <c r="F330" s="13" t="s">
        <v>21622</v>
      </c>
      <c r="G330" s="15" t="s">
        <v>1326</v>
      </c>
      <c r="H330" s="15" t="s">
        <v>3857</v>
      </c>
      <c r="I330" s="76">
        <v>41066</v>
      </c>
      <c r="J330" s="15" t="s">
        <v>18726</v>
      </c>
      <c r="K330" s="76">
        <v>41066</v>
      </c>
      <c r="L330" s="16"/>
    </row>
    <row r="331" spans="1:13" ht="18" customHeight="1">
      <c r="A331" s="2">
        <v>328</v>
      </c>
      <c r="B331" s="15" t="s">
        <v>19603</v>
      </c>
      <c r="C331" s="15" t="s">
        <v>19604</v>
      </c>
      <c r="D331" s="15" t="s">
        <v>19605</v>
      </c>
      <c r="E331" s="15" t="s">
        <v>19605</v>
      </c>
      <c r="F331" s="48" t="s">
        <v>21621</v>
      </c>
      <c r="G331" s="15" t="s">
        <v>1326</v>
      </c>
      <c r="H331" s="15" t="s">
        <v>3857</v>
      </c>
      <c r="I331" s="76">
        <v>41066</v>
      </c>
      <c r="J331" s="15" t="s">
        <v>18726</v>
      </c>
      <c r="K331" s="76">
        <v>41066</v>
      </c>
      <c r="L331" s="16"/>
      <c r="M331" s="45"/>
    </row>
    <row r="332" spans="1:13" ht="18" customHeight="1">
      <c r="A332" s="2">
        <v>329</v>
      </c>
      <c r="B332" s="15" t="s">
        <v>6901</v>
      </c>
      <c r="C332" s="15" t="s">
        <v>7220</v>
      </c>
      <c r="D332" s="15" t="s">
        <v>6549</v>
      </c>
      <c r="E332" s="15" t="s">
        <v>6549</v>
      </c>
      <c r="F332" s="13" t="s">
        <v>21622</v>
      </c>
      <c r="G332" s="15" t="s">
        <v>1326</v>
      </c>
      <c r="H332" s="15" t="s">
        <v>3857</v>
      </c>
      <c r="I332" s="76">
        <v>41066</v>
      </c>
      <c r="J332" s="15" t="s">
        <v>18727</v>
      </c>
      <c r="K332" s="76">
        <v>41066</v>
      </c>
      <c r="L332" s="16"/>
    </row>
    <row r="333" spans="1:13" ht="18" customHeight="1">
      <c r="A333" s="2">
        <v>330</v>
      </c>
      <c r="B333" s="15" t="s">
        <v>19606</v>
      </c>
      <c r="C333" s="15" t="s">
        <v>19607</v>
      </c>
      <c r="D333" s="15" t="s">
        <v>19608</v>
      </c>
      <c r="E333" s="15" t="s">
        <v>19608</v>
      </c>
      <c r="F333" s="48" t="s">
        <v>21621</v>
      </c>
      <c r="G333" s="15" t="s">
        <v>1326</v>
      </c>
      <c r="H333" s="15" t="s">
        <v>3857</v>
      </c>
      <c r="I333" s="76">
        <v>41066</v>
      </c>
      <c r="J333" s="15" t="s">
        <v>18727</v>
      </c>
      <c r="K333" s="76">
        <v>41066</v>
      </c>
      <c r="L333" s="16"/>
      <c r="M333" s="45"/>
    </row>
    <row r="334" spans="1:13" ht="18" customHeight="1">
      <c r="A334" s="2">
        <v>331</v>
      </c>
      <c r="B334" s="15" t="s">
        <v>6902</v>
      </c>
      <c r="C334" s="15" t="s">
        <v>7221</v>
      </c>
      <c r="D334" s="15" t="s">
        <v>6550</v>
      </c>
      <c r="E334" s="15" t="s">
        <v>6550</v>
      </c>
      <c r="F334" s="13" t="s">
        <v>21622</v>
      </c>
      <c r="G334" s="15" t="s">
        <v>1326</v>
      </c>
      <c r="H334" s="15" t="s">
        <v>3857</v>
      </c>
      <c r="I334" s="76">
        <v>41066</v>
      </c>
      <c r="J334" s="15" t="s">
        <v>18728</v>
      </c>
      <c r="K334" s="76">
        <v>41066</v>
      </c>
      <c r="L334" s="16"/>
    </row>
    <row r="335" spans="1:13" ht="18" customHeight="1">
      <c r="A335" s="2">
        <v>332</v>
      </c>
      <c r="B335" s="15" t="s">
        <v>19609</v>
      </c>
      <c r="C335" s="15" t="s">
        <v>12532</v>
      </c>
      <c r="D335" s="15" t="s">
        <v>19610</v>
      </c>
      <c r="E335" s="15" t="s">
        <v>19610</v>
      </c>
      <c r="F335" s="48" t="s">
        <v>21621</v>
      </c>
      <c r="G335" s="15" t="s">
        <v>1326</v>
      </c>
      <c r="H335" s="15" t="s">
        <v>3857</v>
      </c>
      <c r="I335" s="76">
        <v>41066</v>
      </c>
      <c r="J335" s="15" t="s">
        <v>18728</v>
      </c>
      <c r="K335" s="76">
        <v>41066</v>
      </c>
      <c r="L335" s="16"/>
      <c r="M335" s="45"/>
    </row>
    <row r="336" spans="1:13" ht="18" customHeight="1">
      <c r="A336" s="2">
        <v>333</v>
      </c>
      <c r="B336" s="15" t="s">
        <v>6903</v>
      </c>
      <c r="C336" s="15" t="s">
        <v>7222</v>
      </c>
      <c r="D336" s="15" t="s">
        <v>6551</v>
      </c>
      <c r="E336" s="15" t="s">
        <v>6551</v>
      </c>
      <c r="F336" s="13" t="s">
        <v>21622</v>
      </c>
      <c r="G336" s="15" t="s">
        <v>1326</v>
      </c>
      <c r="H336" s="15" t="s">
        <v>3857</v>
      </c>
      <c r="I336" s="76">
        <v>41066</v>
      </c>
      <c r="J336" s="15" t="s">
        <v>18729</v>
      </c>
      <c r="K336" s="76">
        <v>41066</v>
      </c>
      <c r="L336" s="16"/>
    </row>
    <row r="337" spans="1:13" ht="18" customHeight="1">
      <c r="A337" s="2">
        <v>334</v>
      </c>
      <c r="B337" s="15" t="s">
        <v>19611</v>
      </c>
      <c r="C337" s="15" t="s">
        <v>19612</v>
      </c>
      <c r="D337" s="15" t="s">
        <v>19613</v>
      </c>
      <c r="E337" s="15" t="s">
        <v>19613</v>
      </c>
      <c r="F337" s="48" t="s">
        <v>21621</v>
      </c>
      <c r="G337" s="15" t="s">
        <v>1326</v>
      </c>
      <c r="H337" s="15" t="s">
        <v>3857</v>
      </c>
      <c r="I337" s="76">
        <v>41066</v>
      </c>
      <c r="J337" s="15" t="s">
        <v>18729</v>
      </c>
      <c r="K337" s="76">
        <v>41066</v>
      </c>
      <c r="L337" s="16"/>
      <c r="M337" s="45"/>
    </row>
    <row r="338" spans="1:13" ht="18" customHeight="1">
      <c r="A338" s="2">
        <v>335</v>
      </c>
      <c r="B338" s="15" t="s">
        <v>6904</v>
      </c>
      <c r="C338" s="15" t="s">
        <v>7223</v>
      </c>
      <c r="D338" s="15" t="s">
        <v>6552</v>
      </c>
      <c r="E338" s="15" t="s">
        <v>6552</v>
      </c>
      <c r="F338" s="13" t="s">
        <v>21622</v>
      </c>
      <c r="G338" s="15" t="s">
        <v>1326</v>
      </c>
      <c r="H338" s="15" t="s">
        <v>3857</v>
      </c>
      <c r="I338" s="76">
        <v>41066</v>
      </c>
      <c r="J338" s="15" t="s">
        <v>18730</v>
      </c>
      <c r="K338" s="76">
        <v>41066</v>
      </c>
      <c r="L338" s="16"/>
    </row>
    <row r="339" spans="1:13" ht="18" customHeight="1">
      <c r="A339" s="2">
        <v>336</v>
      </c>
      <c r="B339" s="15" t="s">
        <v>19614</v>
      </c>
      <c r="C339" s="15" t="s">
        <v>19615</v>
      </c>
      <c r="D339" s="15" t="s">
        <v>19616</v>
      </c>
      <c r="E339" s="15" t="s">
        <v>19616</v>
      </c>
      <c r="F339" s="48" t="s">
        <v>21621</v>
      </c>
      <c r="G339" s="15" t="s">
        <v>1326</v>
      </c>
      <c r="H339" s="15" t="s">
        <v>3857</v>
      </c>
      <c r="I339" s="76">
        <v>41066</v>
      </c>
      <c r="J339" s="15" t="s">
        <v>18730</v>
      </c>
      <c r="K339" s="76">
        <v>41066</v>
      </c>
      <c r="L339" s="16"/>
      <c r="M339" s="45"/>
    </row>
    <row r="340" spans="1:13" ht="18" customHeight="1">
      <c r="A340" s="2">
        <v>337</v>
      </c>
      <c r="B340" s="15" t="s">
        <v>6906</v>
      </c>
      <c r="C340" s="15" t="s">
        <v>7225</v>
      </c>
      <c r="D340" s="15" t="s">
        <v>6554</v>
      </c>
      <c r="E340" s="15" t="s">
        <v>6554</v>
      </c>
      <c r="F340" s="13" t="s">
        <v>21622</v>
      </c>
      <c r="G340" s="15" t="s">
        <v>1326</v>
      </c>
      <c r="H340" s="15" t="s">
        <v>3857</v>
      </c>
      <c r="I340" s="76">
        <v>41066</v>
      </c>
      <c r="J340" s="15" t="s">
        <v>18732</v>
      </c>
      <c r="K340" s="76">
        <v>41066</v>
      </c>
      <c r="L340" s="16"/>
    </row>
    <row r="341" spans="1:13" ht="18" customHeight="1">
      <c r="A341" s="2">
        <v>338</v>
      </c>
      <c r="B341" s="15" t="s">
        <v>19617</v>
      </c>
      <c r="C341" s="15" t="s">
        <v>19618</v>
      </c>
      <c r="D341" s="15" t="s">
        <v>19619</v>
      </c>
      <c r="E341" s="15" t="s">
        <v>19619</v>
      </c>
      <c r="F341" s="48" t="s">
        <v>21621</v>
      </c>
      <c r="G341" s="15" t="s">
        <v>1326</v>
      </c>
      <c r="H341" s="15" t="s">
        <v>3857</v>
      </c>
      <c r="I341" s="76">
        <v>41066</v>
      </c>
      <c r="J341" s="15" t="s">
        <v>18732</v>
      </c>
      <c r="K341" s="76">
        <v>41066</v>
      </c>
      <c r="L341" s="16"/>
      <c r="M341" s="45"/>
    </row>
    <row r="342" spans="1:13" ht="18" customHeight="1">
      <c r="A342" s="2">
        <v>339</v>
      </c>
      <c r="B342" s="15" t="s">
        <v>6927</v>
      </c>
      <c r="C342" s="15" t="s">
        <v>7244</v>
      </c>
      <c r="D342" s="15" t="s">
        <v>6575</v>
      </c>
      <c r="E342" s="15" t="s">
        <v>6575</v>
      </c>
      <c r="F342" s="13" t="s">
        <v>21622</v>
      </c>
      <c r="G342" s="15" t="s">
        <v>1326</v>
      </c>
      <c r="H342" s="15" t="s">
        <v>3857</v>
      </c>
      <c r="I342" s="76">
        <v>41066</v>
      </c>
      <c r="J342" s="15" t="s">
        <v>18757</v>
      </c>
      <c r="K342" s="76">
        <v>41066</v>
      </c>
      <c r="L342" s="16"/>
    </row>
    <row r="343" spans="1:13" ht="18" customHeight="1">
      <c r="A343" s="2">
        <v>340</v>
      </c>
      <c r="B343" s="15" t="s">
        <v>19620</v>
      </c>
      <c r="C343" s="15" t="s">
        <v>19621</v>
      </c>
      <c r="D343" s="15" t="s">
        <v>19622</v>
      </c>
      <c r="E343" s="15" t="s">
        <v>19622</v>
      </c>
      <c r="F343" s="48" t="s">
        <v>21621</v>
      </c>
      <c r="G343" s="15" t="s">
        <v>1326</v>
      </c>
      <c r="H343" s="15" t="s">
        <v>3857</v>
      </c>
      <c r="I343" s="76">
        <v>41066</v>
      </c>
      <c r="J343" s="15" t="s">
        <v>18757</v>
      </c>
      <c r="K343" s="76">
        <v>41066</v>
      </c>
      <c r="L343" s="16"/>
      <c r="M343" s="45"/>
    </row>
    <row r="344" spans="1:13" ht="18" customHeight="1">
      <c r="A344" s="2">
        <v>341</v>
      </c>
      <c r="B344" s="15" t="s">
        <v>6905</v>
      </c>
      <c r="C344" s="15" t="s">
        <v>7224</v>
      </c>
      <c r="D344" s="15" t="s">
        <v>6553</v>
      </c>
      <c r="E344" s="15" t="s">
        <v>6553</v>
      </c>
      <c r="F344" s="13" t="s">
        <v>21622</v>
      </c>
      <c r="G344" s="15" t="s">
        <v>1326</v>
      </c>
      <c r="H344" s="15" t="s">
        <v>3857</v>
      </c>
      <c r="I344" s="76">
        <v>41066</v>
      </c>
      <c r="J344" s="15" t="s">
        <v>18731</v>
      </c>
      <c r="K344" s="76">
        <v>41066</v>
      </c>
      <c r="L344" s="16"/>
    </row>
    <row r="345" spans="1:13" ht="18" customHeight="1">
      <c r="A345" s="2">
        <v>342</v>
      </c>
      <c r="B345" s="15" t="s">
        <v>19623</v>
      </c>
      <c r="C345" s="15" t="s">
        <v>19624</v>
      </c>
      <c r="D345" s="15" t="s">
        <v>19625</v>
      </c>
      <c r="E345" s="15" t="s">
        <v>19625</v>
      </c>
      <c r="F345" s="48" t="s">
        <v>21621</v>
      </c>
      <c r="G345" s="15" t="s">
        <v>1326</v>
      </c>
      <c r="H345" s="15" t="s">
        <v>3857</v>
      </c>
      <c r="I345" s="76">
        <v>41066</v>
      </c>
      <c r="J345" s="15" t="s">
        <v>18731</v>
      </c>
      <c r="K345" s="76">
        <v>41066</v>
      </c>
      <c r="L345" s="16"/>
      <c r="M345" s="45"/>
    </row>
    <row r="346" spans="1:13" ht="18" customHeight="1">
      <c r="A346" s="2">
        <v>343</v>
      </c>
      <c r="B346" s="15" t="s">
        <v>19626</v>
      </c>
      <c r="C346" s="15" t="s">
        <v>4908</v>
      </c>
      <c r="D346" s="15" t="s">
        <v>19627</v>
      </c>
      <c r="E346" s="15" t="s">
        <v>19627</v>
      </c>
      <c r="F346" s="48" t="s">
        <v>21621</v>
      </c>
      <c r="G346" s="15" t="s">
        <v>1326</v>
      </c>
      <c r="H346" s="15" t="s">
        <v>3857</v>
      </c>
      <c r="I346" s="76">
        <v>41066</v>
      </c>
      <c r="J346" s="15" t="s">
        <v>19628</v>
      </c>
      <c r="K346" s="76">
        <v>41066</v>
      </c>
      <c r="L346" s="16"/>
      <c r="M346" s="45"/>
    </row>
    <row r="347" spans="1:13" ht="18" customHeight="1">
      <c r="A347" s="2">
        <v>344</v>
      </c>
      <c r="B347" s="15" t="s">
        <v>19629</v>
      </c>
      <c r="C347" s="15" t="s">
        <v>19630</v>
      </c>
      <c r="D347" s="15" t="s">
        <v>19631</v>
      </c>
      <c r="E347" s="15" t="s">
        <v>19631</v>
      </c>
      <c r="F347" s="48" t="s">
        <v>21621</v>
      </c>
      <c r="G347" s="15" t="s">
        <v>1326</v>
      </c>
      <c r="H347" s="15" t="s">
        <v>3857</v>
      </c>
      <c r="I347" s="76">
        <v>41066</v>
      </c>
      <c r="J347" s="15" t="s">
        <v>19632</v>
      </c>
      <c r="K347" s="76">
        <v>41066</v>
      </c>
      <c r="L347" s="16"/>
      <c r="M347" s="45"/>
    </row>
    <row r="348" spans="1:13" ht="18" customHeight="1">
      <c r="A348" s="2">
        <v>345</v>
      </c>
      <c r="B348" s="15" t="s">
        <v>6874</v>
      </c>
      <c r="C348" s="15" t="s">
        <v>7198</v>
      </c>
      <c r="D348" s="15" t="s">
        <v>6520</v>
      </c>
      <c r="E348" s="15" t="s">
        <v>6520</v>
      </c>
      <c r="F348" s="13" t="s">
        <v>21622</v>
      </c>
      <c r="G348" s="15" t="s">
        <v>1326</v>
      </c>
      <c r="H348" s="15" t="s">
        <v>1330</v>
      </c>
      <c r="I348" s="76">
        <v>41066</v>
      </c>
      <c r="J348" s="15" t="s">
        <v>18700</v>
      </c>
      <c r="K348" s="76">
        <v>41066</v>
      </c>
      <c r="L348" s="16"/>
    </row>
    <row r="349" spans="1:13" ht="18" customHeight="1">
      <c r="A349" s="2">
        <v>346</v>
      </c>
      <c r="B349" s="15" t="s">
        <v>6875</v>
      </c>
      <c r="C349" s="15" t="s">
        <v>4994</v>
      </c>
      <c r="D349" s="15" t="s">
        <v>6521</v>
      </c>
      <c r="E349" s="15" t="s">
        <v>6521</v>
      </c>
      <c r="F349" s="13" t="s">
        <v>21622</v>
      </c>
      <c r="G349" s="15" t="s">
        <v>1326</v>
      </c>
      <c r="H349" s="15" t="s">
        <v>1330</v>
      </c>
      <c r="I349" s="76">
        <v>41066</v>
      </c>
      <c r="J349" s="15" t="s">
        <v>18701</v>
      </c>
      <c r="K349" s="76">
        <v>41066</v>
      </c>
      <c r="L349" s="16"/>
    </row>
    <row r="350" spans="1:13" ht="18" customHeight="1">
      <c r="A350" s="2">
        <v>347</v>
      </c>
      <c r="B350" s="15" t="s">
        <v>6876</v>
      </c>
      <c r="C350" s="15" t="s">
        <v>7199</v>
      </c>
      <c r="D350" s="15" t="s">
        <v>6522</v>
      </c>
      <c r="E350" s="15" t="s">
        <v>6522</v>
      </c>
      <c r="F350" s="13" t="s">
        <v>21622</v>
      </c>
      <c r="G350" s="15" t="s">
        <v>1326</v>
      </c>
      <c r="H350" s="15" t="s">
        <v>1330</v>
      </c>
      <c r="I350" s="76">
        <v>41066</v>
      </c>
      <c r="J350" s="15" t="s">
        <v>18702</v>
      </c>
      <c r="K350" s="76">
        <v>41066</v>
      </c>
      <c r="L350" s="16"/>
    </row>
    <row r="351" spans="1:13" ht="18" customHeight="1">
      <c r="A351" s="2">
        <v>348</v>
      </c>
      <c r="B351" s="15" t="s">
        <v>6877</v>
      </c>
      <c r="C351" s="15" t="s">
        <v>7200</v>
      </c>
      <c r="D351" s="15" t="s">
        <v>6523</v>
      </c>
      <c r="E351" s="15" t="s">
        <v>6523</v>
      </c>
      <c r="F351" s="13" t="s">
        <v>21622</v>
      </c>
      <c r="G351" s="15" t="s">
        <v>1326</v>
      </c>
      <c r="H351" s="15" t="s">
        <v>1330</v>
      </c>
      <c r="I351" s="76">
        <v>41066</v>
      </c>
      <c r="J351" s="15" t="s">
        <v>18703</v>
      </c>
      <c r="K351" s="76">
        <v>41066</v>
      </c>
      <c r="L351" s="16"/>
    </row>
    <row r="352" spans="1:13" ht="18" customHeight="1">
      <c r="A352" s="2">
        <v>349</v>
      </c>
      <c r="B352" s="15" t="s">
        <v>6879</v>
      </c>
      <c r="C352" s="15" t="s">
        <v>7202</v>
      </c>
      <c r="D352" s="15" t="s">
        <v>6525</v>
      </c>
      <c r="E352" s="15" t="s">
        <v>6525</v>
      </c>
      <c r="F352" s="13" t="s">
        <v>21622</v>
      </c>
      <c r="G352" s="15" t="s">
        <v>1326</v>
      </c>
      <c r="H352" s="15" t="s">
        <v>1330</v>
      </c>
      <c r="I352" s="76">
        <v>41066</v>
      </c>
      <c r="J352" s="15" t="s">
        <v>18704</v>
      </c>
      <c r="K352" s="76">
        <v>41066</v>
      </c>
      <c r="L352" s="16"/>
    </row>
    <row r="353" spans="1:13" ht="18" customHeight="1">
      <c r="A353" s="2">
        <v>350</v>
      </c>
      <c r="B353" s="15" t="s">
        <v>6880</v>
      </c>
      <c r="C353" s="15" t="s">
        <v>7203</v>
      </c>
      <c r="D353" s="15" t="s">
        <v>6526</v>
      </c>
      <c r="E353" s="15" t="s">
        <v>6526</v>
      </c>
      <c r="F353" s="13" t="s">
        <v>21622</v>
      </c>
      <c r="G353" s="15" t="s">
        <v>1326</v>
      </c>
      <c r="H353" s="15" t="s">
        <v>1330</v>
      </c>
      <c r="I353" s="76">
        <v>41066</v>
      </c>
      <c r="J353" s="15" t="s">
        <v>18705</v>
      </c>
      <c r="K353" s="76">
        <v>41066</v>
      </c>
      <c r="L353" s="16"/>
    </row>
    <row r="354" spans="1:13" ht="18" customHeight="1">
      <c r="A354" s="2">
        <v>351</v>
      </c>
      <c r="B354" s="15" t="s">
        <v>4283</v>
      </c>
      <c r="C354" s="15" t="s">
        <v>7204</v>
      </c>
      <c r="D354" s="15" t="s">
        <v>6527</v>
      </c>
      <c r="E354" s="15" t="s">
        <v>6527</v>
      </c>
      <c r="F354" s="13" t="s">
        <v>21622</v>
      </c>
      <c r="G354" s="15" t="s">
        <v>1326</v>
      </c>
      <c r="H354" s="15" t="s">
        <v>1330</v>
      </c>
      <c r="I354" s="76">
        <v>41066</v>
      </c>
      <c r="J354" s="15" t="s">
        <v>18706</v>
      </c>
      <c r="K354" s="76">
        <v>41066</v>
      </c>
      <c r="L354" s="16"/>
    </row>
    <row r="355" spans="1:13" ht="18" customHeight="1">
      <c r="A355" s="2">
        <v>352</v>
      </c>
      <c r="B355" s="15" t="s">
        <v>6881</v>
      </c>
      <c r="C355" s="15" t="s">
        <v>7039</v>
      </c>
      <c r="D355" s="15" t="s">
        <v>6528</v>
      </c>
      <c r="E355" s="15" t="s">
        <v>6528</v>
      </c>
      <c r="F355" s="13" t="s">
        <v>21622</v>
      </c>
      <c r="G355" s="15" t="s">
        <v>1326</v>
      </c>
      <c r="H355" s="15" t="s">
        <v>1330</v>
      </c>
      <c r="I355" s="76">
        <v>41066</v>
      </c>
      <c r="J355" s="15" t="s">
        <v>18707</v>
      </c>
      <c r="K355" s="76">
        <v>41066</v>
      </c>
      <c r="L355" s="16"/>
    </row>
    <row r="356" spans="1:13" ht="18" customHeight="1">
      <c r="A356" s="2">
        <v>353</v>
      </c>
      <c r="B356" s="15" t="s">
        <v>6882</v>
      </c>
      <c r="C356" s="15" t="s">
        <v>6954</v>
      </c>
      <c r="D356" s="15" t="s">
        <v>6529</v>
      </c>
      <c r="E356" s="15" t="s">
        <v>6529</v>
      </c>
      <c r="F356" s="13" t="s">
        <v>21622</v>
      </c>
      <c r="G356" s="15" t="s">
        <v>1326</v>
      </c>
      <c r="H356" s="15" t="s">
        <v>1330</v>
      </c>
      <c r="I356" s="76">
        <v>41066</v>
      </c>
      <c r="J356" s="15" t="s">
        <v>18708</v>
      </c>
      <c r="K356" s="76">
        <v>41066</v>
      </c>
      <c r="L356" s="16"/>
    </row>
    <row r="357" spans="1:13" ht="18" customHeight="1">
      <c r="A357" s="2">
        <v>354</v>
      </c>
      <c r="B357" s="15" t="s">
        <v>6883</v>
      </c>
      <c r="C357" s="15" t="s">
        <v>7205</v>
      </c>
      <c r="D357" s="15" t="s">
        <v>6530</v>
      </c>
      <c r="E357" s="15" t="s">
        <v>6530</v>
      </c>
      <c r="F357" s="13" t="s">
        <v>21622</v>
      </c>
      <c r="G357" s="15" t="s">
        <v>1326</v>
      </c>
      <c r="H357" s="15" t="s">
        <v>1330</v>
      </c>
      <c r="I357" s="76">
        <v>41066</v>
      </c>
      <c r="J357" s="15" t="s">
        <v>18709</v>
      </c>
      <c r="K357" s="76">
        <v>41066</v>
      </c>
      <c r="L357" s="16"/>
    </row>
    <row r="358" spans="1:13" ht="18" customHeight="1">
      <c r="A358" s="2">
        <v>355</v>
      </c>
      <c r="B358" s="15" t="s">
        <v>6884</v>
      </c>
      <c r="C358" s="15" t="s">
        <v>7206</v>
      </c>
      <c r="D358" s="15" t="s">
        <v>6531</v>
      </c>
      <c r="E358" s="15" t="s">
        <v>6531</v>
      </c>
      <c r="F358" s="13" t="s">
        <v>21622</v>
      </c>
      <c r="G358" s="15" t="s">
        <v>1326</v>
      </c>
      <c r="H358" s="15" t="s">
        <v>1330</v>
      </c>
      <c r="I358" s="76">
        <v>41066</v>
      </c>
      <c r="J358" s="15" t="s">
        <v>18710</v>
      </c>
      <c r="K358" s="76">
        <v>41066</v>
      </c>
      <c r="L358" s="16"/>
    </row>
    <row r="359" spans="1:13" ht="18" customHeight="1">
      <c r="A359" s="2">
        <v>356</v>
      </c>
      <c r="B359" s="15" t="s">
        <v>6885</v>
      </c>
      <c r="C359" s="15" t="s">
        <v>7207</v>
      </c>
      <c r="D359" s="15" t="s">
        <v>6532</v>
      </c>
      <c r="E359" s="15" t="s">
        <v>6532</v>
      </c>
      <c r="F359" s="13" t="s">
        <v>21622</v>
      </c>
      <c r="G359" s="15" t="s">
        <v>1326</v>
      </c>
      <c r="H359" s="15" t="s">
        <v>1330</v>
      </c>
      <c r="I359" s="76">
        <v>41066</v>
      </c>
      <c r="J359" s="15" t="s">
        <v>18711</v>
      </c>
      <c r="K359" s="76">
        <v>41066</v>
      </c>
      <c r="L359" s="16"/>
    </row>
    <row r="360" spans="1:13" ht="18" customHeight="1">
      <c r="A360" s="2">
        <v>357</v>
      </c>
      <c r="B360" s="15" t="s">
        <v>5767</v>
      </c>
      <c r="C360" s="15" t="s">
        <v>6154</v>
      </c>
      <c r="D360" s="15" t="s">
        <v>5368</v>
      </c>
      <c r="E360" s="15" t="s">
        <v>5368</v>
      </c>
      <c r="F360" s="48" t="s">
        <v>21621</v>
      </c>
      <c r="G360" s="15" t="s">
        <v>1326</v>
      </c>
      <c r="H360" s="15" t="s">
        <v>1330</v>
      </c>
      <c r="I360" s="76">
        <v>41066</v>
      </c>
      <c r="J360" s="15" t="s">
        <v>19240</v>
      </c>
      <c r="K360" s="76">
        <v>41066</v>
      </c>
      <c r="L360" s="16"/>
      <c r="M360" s="45"/>
    </row>
    <row r="361" spans="1:13" ht="18" customHeight="1">
      <c r="A361" s="2">
        <v>358</v>
      </c>
      <c r="B361" s="15" t="s">
        <v>6907</v>
      </c>
      <c r="C361" s="15" t="s">
        <v>7226</v>
      </c>
      <c r="D361" s="15" t="s">
        <v>6555</v>
      </c>
      <c r="E361" s="15" t="s">
        <v>6555</v>
      </c>
      <c r="F361" s="13" t="s">
        <v>21622</v>
      </c>
      <c r="G361" s="15" t="s">
        <v>1326</v>
      </c>
      <c r="H361" s="15" t="s">
        <v>1331</v>
      </c>
      <c r="I361" s="76">
        <v>41066</v>
      </c>
      <c r="J361" s="15" t="s">
        <v>18733</v>
      </c>
      <c r="K361" s="76">
        <v>41066</v>
      </c>
      <c r="L361" s="16"/>
    </row>
    <row r="362" spans="1:13" ht="18" customHeight="1">
      <c r="A362" s="2">
        <v>359</v>
      </c>
      <c r="B362" s="15" t="s">
        <v>6908</v>
      </c>
      <c r="C362" s="15" t="s">
        <v>7227</v>
      </c>
      <c r="D362" s="15" t="s">
        <v>6556</v>
      </c>
      <c r="E362" s="15" t="s">
        <v>6556</v>
      </c>
      <c r="F362" s="13" t="s">
        <v>21622</v>
      </c>
      <c r="G362" s="15" t="s">
        <v>1326</v>
      </c>
      <c r="H362" s="15" t="s">
        <v>1331</v>
      </c>
      <c r="I362" s="76">
        <v>41066</v>
      </c>
      <c r="J362" s="15" t="s">
        <v>18734</v>
      </c>
      <c r="K362" s="76">
        <v>41066</v>
      </c>
      <c r="L362" s="16"/>
    </row>
    <row r="363" spans="1:13" ht="18" customHeight="1">
      <c r="A363" s="2">
        <v>360</v>
      </c>
      <c r="B363" s="15" t="s">
        <v>6909</v>
      </c>
      <c r="C363" s="15" t="s">
        <v>7228</v>
      </c>
      <c r="D363" s="15" t="s">
        <v>6557</v>
      </c>
      <c r="E363" s="15" t="s">
        <v>6557</v>
      </c>
      <c r="F363" s="13" t="s">
        <v>21622</v>
      </c>
      <c r="G363" s="15" t="s">
        <v>1326</v>
      </c>
      <c r="H363" s="15" t="s">
        <v>1331</v>
      </c>
      <c r="I363" s="76">
        <v>41066</v>
      </c>
      <c r="J363" s="15" t="s">
        <v>18735</v>
      </c>
      <c r="K363" s="76">
        <v>41066</v>
      </c>
      <c r="L363" s="16"/>
    </row>
    <row r="364" spans="1:13" ht="18" customHeight="1">
      <c r="A364" s="2">
        <v>361</v>
      </c>
      <c r="B364" s="15" t="s">
        <v>6910</v>
      </c>
      <c r="C364" s="15" t="s">
        <v>7229</v>
      </c>
      <c r="D364" s="15" t="s">
        <v>6558</v>
      </c>
      <c r="E364" s="15" t="s">
        <v>6558</v>
      </c>
      <c r="F364" s="13" t="s">
        <v>21622</v>
      </c>
      <c r="G364" s="15" t="s">
        <v>1326</v>
      </c>
      <c r="H364" s="15" t="s">
        <v>1331</v>
      </c>
      <c r="I364" s="76">
        <v>41066</v>
      </c>
      <c r="J364" s="15" t="s">
        <v>18736</v>
      </c>
      <c r="K364" s="76">
        <v>41066</v>
      </c>
      <c r="L364" s="16"/>
    </row>
    <row r="365" spans="1:13" ht="18" customHeight="1">
      <c r="A365" s="2">
        <v>362</v>
      </c>
      <c r="B365" s="15" t="s">
        <v>6911</v>
      </c>
      <c r="C365" s="15" t="s">
        <v>7150</v>
      </c>
      <c r="D365" s="15" t="s">
        <v>6559</v>
      </c>
      <c r="E365" s="15" t="s">
        <v>6559</v>
      </c>
      <c r="F365" s="13" t="s">
        <v>21622</v>
      </c>
      <c r="G365" s="15" t="s">
        <v>1326</v>
      </c>
      <c r="H365" s="15" t="s">
        <v>1331</v>
      </c>
      <c r="I365" s="76">
        <v>41066</v>
      </c>
      <c r="J365" s="15" t="s">
        <v>18737</v>
      </c>
      <c r="K365" s="76">
        <v>41066</v>
      </c>
      <c r="L365" s="16"/>
    </row>
    <row r="366" spans="1:13" ht="18" customHeight="1">
      <c r="A366" s="2">
        <v>363</v>
      </c>
      <c r="B366" s="15" t="s">
        <v>6912</v>
      </c>
      <c r="C366" s="15" t="s">
        <v>7230</v>
      </c>
      <c r="D366" s="15" t="s">
        <v>6560</v>
      </c>
      <c r="E366" s="15" t="s">
        <v>6560</v>
      </c>
      <c r="F366" s="13" t="s">
        <v>21622</v>
      </c>
      <c r="G366" s="15" t="s">
        <v>1326</v>
      </c>
      <c r="H366" s="15" t="s">
        <v>1331</v>
      </c>
      <c r="I366" s="76">
        <v>41066</v>
      </c>
      <c r="J366" s="15" t="s">
        <v>18738</v>
      </c>
      <c r="K366" s="76">
        <v>41066</v>
      </c>
      <c r="L366" s="16"/>
    </row>
    <row r="367" spans="1:13" ht="18" customHeight="1">
      <c r="A367" s="2">
        <v>364</v>
      </c>
      <c r="B367" s="15" t="s">
        <v>6913</v>
      </c>
      <c r="C367" s="15" t="s">
        <v>7231</v>
      </c>
      <c r="D367" s="15" t="s">
        <v>6561</v>
      </c>
      <c r="E367" s="15" t="s">
        <v>6561</v>
      </c>
      <c r="F367" s="13" t="s">
        <v>21622</v>
      </c>
      <c r="G367" s="15" t="s">
        <v>1326</v>
      </c>
      <c r="H367" s="15" t="s">
        <v>1331</v>
      </c>
      <c r="I367" s="76">
        <v>41066</v>
      </c>
      <c r="J367" s="15" t="s">
        <v>18739</v>
      </c>
      <c r="K367" s="76">
        <v>41066</v>
      </c>
      <c r="L367" s="16"/>
    </row>
    <row r="368" spans="1:13" ht="18" customHeight="1">
      <c r="A368" s="2">
        <v>365</v>
      </c>
      <c r="B368" s="15" t="s">
        <v>6914</v>
      </c>
      <c r="C368" s="15" t="s">
        <v>7232</v>
      </c>
      <c r="D368" s="15" t="s">
        <v>6562</v>
      </c>
      <c r="E368" s="15" t="s">
        <v>6562</v>
      </c>
      <c r="F368" s="13" t="s">
        <v>21622</v>
      </c>
      <c r="G368" s="15" t="s">
        <v>1326</v>
      </c>
      <c r="H368" s="15" t="s">
        <v>1331</v>
      </c>
      <c r="I368" s="76">
        <v>41066</v>
      </c>
      <c r="J368" s="15" t="s">
        <v>18740</v>
      </c>
      <c r="K368" s="76">
        <v>41066</v>
      </c>
      <c r="L368" s="16"/>
    </row>
    <row r="369" spans="1:12" ht="18" customHeight="1">
      <c r="A369" s="2">
        <v>366</v>
      </c>
      <c r="B369" s="15" t="s">
        <v>6915</v>
      </c>
      <c r="C369" s="15" t="s">
        <v>7233</v>
      </c>
      <c r="D369" s="15" t="s">
        <v>6563</v>
      </c>
      <c r="E369" s="15" t="s">
        <v>6563</v>
      </c>
      <c r="F369" s="13" t="s">
        <v>21622</v>
      </c>
      <c r="G369" s="15" t="s">
        <v>1326</v>
      </c>
      <c r="H369" s="15" t="s">
        <v>1331</v>
      </c>
      <c r="I369" s="76">
        <v>41066</v>
      </c>
      <c r="J369" s="15" t="s">
        <v>18741</v>
      </c>
      <c r="K369" s="76">
        <v>41066</v>
      </c>
      <c r="L369" s="16"/>
    </row>
    <row r="370" spans="1:12" ht="18" customHeight="1">
      <c r="A370" s="2">
        <v>367</v>
      </c>
      <c r="B370" s="15" t="s">
        <v>6916</v>
      </c>
      <c r="C370" s="15" t="s">
        <v>7234</v>
      </c>
      <c r="D370" s="15" t="s">
        <v>6564</v>
      </c>
      <c r="E370" s="15" t="s">
        <v>6564</v>
      </c>
      <c r="F370" s="13" t="s">
        <v>21622</v>
      </c>
      <c r="G370" s="15" t="s">
        <v>1326</v>
      </c>
      <c r="H370" s="15" t="s">
        <v>1331</v>
      </c>
      <c r="I370" s="76">
        <v>41066</v>
      </c>
      <c r="J370" s="15" t="s">
        <v>18742</v>
      </c>
      <c r="K370" s="76">
        <v>41066</v>
      </c>
      <c r="L370" s="16"/>
    </row>
    <row r="371" spans="1:12" ht="18" customHeight="1">
      <c r="A371" s="2">
        <v>368</v>
      </c>
      <c r="B371" s="15" t="s">
        <v>6917</v>
      </c>
      <c r="C371" s="15" t="s">
        <v>7235</v>
      </c>
      <c r="D371" s="15" t="s">
        <v>6565</v>
      </c>
      <c r="E371" s="15" t="s">
        <v>6565</v>
      </c>
      <c r="F371" s="13" t="s">
        <v>21622</v>
      </c>
      <c r="G371" s="15" t="s">
        <v>1326</v>
      </c>
      <c r="H371" s="15" t="s">
        <v>1331</v>
      </c>
      <c r="I371" s="76">
        <v>41066</v>
      </c>
      <c r="J371" s="15" t="s">
        <v>18743</v>
      </c>
      <c r="K371" s="76">
        <v>41066</v>
      </c>
      <c r="L371" s="16"/>
    </row>
    <row r="372" spans="1:12" ht="18" customHeight="1">
      <c r="A372" s="2">
        <v>369</v>
      </c>
      <c r="B372" s="15" t="s">
        <v>6918</v>
      </c>
      <c r="C372" s="15" t="s">
        <v>7236</v>
      </c>
      <c r="D372" s="15" t="s">
        <v>6566</v>
      </c>
      <c r="E372" s="15" t="s">
        <v>6566</v>
      </c>
      <c r="F372" s="13" t="s">
        <v>21622</v>
      </c>
      <c r="G372" s="15" t="s">
        <v>1326</v>
      </c>
      <c r="H372" s="15" t="s">
        <v>1331</v>
      </c>
      <c r="I372" s="76">
        <v>41066</v>
      </c>
      <c r="J372" s="15" t="s">
        <v>18744</v>
      </c>
      <c r="K372" s="76">
        <v>41066</v>
      </c>
      <c r="L372" s="16"/>
    </row>
    <row r="373" spans="1:12" ht="18" customHeight="1">
      <c r="A373" s="2">
        <v>370</v>
      </c>
      <c r="B373" s="15" t="s">
        <v>6919</v>
      </c>
      <c r="C373" s="15" t="s">
        <v>7237</v>
      </c>
      <c r="D373" s="15" t="s">
        <v>6567</v>
      </c>
      <c r="E373" s="15" t="s">
        <v>6567</v>
      </c>
      <c r="F373" s="13" t="s">
        <v>21622</v>
      </c>
      <c r="G373" s="15" t="s">
        <v>1326</v>
      </c>
      <c r="H373" s="15" t="s">
        <v>1331</v>
      </c>
      <c r="I373" s="76">
        <v>41066</v>
      </c>
      <c r="J373" s="15" t="s">
        <v>18745</v>
      </c>
      <c r="K373" s="76">
        <v>41066</v>
      </c>
      <c r="L373" s="16"/>
    </row>
    <row r="374" spans="1:12" ht="18" customHeight="1">
      <c r="A374" s="2">
        <v>371</v>
      </c>
      <c r="B374" s="15" t="s">
        <v>6920</v>
      </c>
      <c r="C374" s="15" t="s">
        <v>7238</v>
      </c>
      <c r="D374" s="15" t="s">
        <v>6568</v>
      </c>
      <c r="E374" s="15" t="s">
        <v>6568</v>
      </c>
      <c r="F374" s="13" t="s">
        <v>21622</v>
      </c>
      <c r="G374" s="15" t="s">
        <v>1326</v>
      </c>
      <c r="H374" s="15" t="s">
        <v>1331</v>
      </c>
      <c r="I374" s="76">
        <v>41066</v>
      </c>
      <c r="J374" s="15" t="s">
        <v>18746</v>
      </c>
      <c r="K374" s="76">
        <v>41066</v>
      </c>
      <c r="L374" s="16"/>
    </row>
    <row r="375" spans="1:12" ht="18" customHeight="1">
      <c r="A375" s="2">
        <v>372</v>
      </c>
      <c r="B375" s="15" t="s">
        <v>18747</v>
      </c>
      <c r="C375" s="15" t="s">
        <v>18748</v>
      </c>
      <c r="D375" s="15" t="s">
        <v>18749</v>
      </c>
      <c r="E375" s="15" t="s">
        <v>18749</v>
      </c>
      <c r="F375" s="13" t="s">
        <v>21622</v>
      </c>
      <c r="G375" s="15" t="s">
        <v>1326</v>
      </c>
      <c r="H375" s="15" t="s">
        <v>1331</v>
      </c>
      <c r="I375" s="76">
        <v>41066</v>
      </c>
      <c r="J375" s="15" t="s">
        <v>18750</v>
      </c>
      <c r="K375" s="76">
        <v>41066</v>
      </c>
      <c r="L375" s="16"/>
    </row>
    <row r="376" spans="1:12" ht="18" customHeight="1">
      <c r="A376" s="2">
        <v>373</v>
      </c>
      <c r="B376" s="15" t="s">
        <v>6921</v>
      </c>
      <c r="C376" s="15" t="s">
        <v>7239</v>
      </c>
      <c r="D376" s="15" t="s">
        <v>6569</v>
      </c>
      <c r="E376" s="15" t="s">
        <v>6569</v>
      </c>
      <c r="F376" s="13" t="s">
        <v>21622</v>
      </c>
      <c r="G376" s="15" t="s">
        <v>1326</v>
      </c>
      <c r="H376" s="15" t="s">
        <v>1331</v>
      </c>
      <c r="I376" s="76">
        <v>41066</v>
      </c>
      <c r="J376" s="15" t="s">
        <v>18751</v>
      </c>
      <c r="K376" s="76">
        <v>41066</v>
      </c>
      <c r="L376" s="16"/>
    </row>
    <row r="377" spans="1:12" ht="18" customHeight="1">
      <c r="A377" s="2">
        <v>374</v>
      </c>
      <c r="B377" s="15" t="s">
        <v>6922</v>
      </c>
      <c r="C377" s="15" t="s">
        <v>7240</v>
      </c>
      <c r="D377" s="15" t="s">
        <v>6570</v>
      </c>
      <c r="E377" s="15" t="s">
        <v>6570</v>
      </c>
      <c r="F377" s="13" t="s">
        <v>21622</v>
      </c>
      <c r="G377" s="15" t="s">
        <v>1326</v>
      </c>
      <c r="H377" s="15" t="s">
        <v>1331</v>
      </c>
      <c r="I377" s="76">
        <v>41066</v>
      </c>
      <c r="J377" s="15" t="s">
        <v>18752</v>
      </c>
      <c r="K377" s="76">
        <v>41066</v>
      </c>
      <c r="L377" s="16"/>
    </row>
    <row r="378" spans="1:12" ht="18" customHeight="1">
      <c r="A378" s="2">
        <v>375</v>
      </c>
      <c r="B378" s="15" t="s">
        <v>6923</v>
      </c>
      <c r="C378" s="15" t="s">
        <v>7241</v>
      </c>
      <c r="D378" s="15" t="s">
        <v>6571</v>
      </c>
      <c r="E378" s="15" t="s">
        <v>6571</v>
      </c>
      <c r="F378" s="13" t="s">
        <v>21622</v>
      </c>
      <c r="G378" s="15" t="s">
        <v>1326</v>
      </c>
      <c r="H378" s="15" t="s">
        <v>1331</v>
      </c>
      <c r="I378" s="76">
        <v>41066</v>
      </c>
      <c r="J378" s="15" t="s">
        <v>18753</v>
      </c>
      <c r="K378" s="76">
        <v>41066</v>
      </c>
      <c r="L378" s="16"/>
    </row>
    <row r="379" spans="1:12" ht="18" customHeight="1">
      <c r="A379" s="2">
        <v>376</v>
      </c>
      <c r="B379" s="15" t="s">
        <v>6924</v>
      </c>
      <c r="C379" s="15" t="s">
        <v>7242</v>
      </c>
      <c r="D379" s="15" t="s">
        <v>6572</v>
      </c>
      <c r="E379" s="15" t="s">
        <v>6572</v>
      </c>
      <c r="F379" s="13" t="s">
        <v>21622</v>
      </c>
      <c r="G379" s="15" t="s">
        <v>1326</v>
      </c>
      <c r="H379" s="15" t="s">
        <v>1331</v>
      </c>
      <c r="I379" s="76">
        <v>41066</v>
      </c>
      <c r="J379" s="15" t="s">
        <v>18754</v>
      </c>
      <c r="K379" s="76">
        <v>41066</v>
      </c>
      <c r="L379" s="16"/>
    </row>
    <row r="380" spans="1:12" ht="18" customHeight="1">
      <c r="A380" s="2">
        <v>377</v>
      </c>
      <c r="B380" s="15" t="s">
        <v>6925</v>
      </c>
      <c r="C380" s="15" t="s">
        <v>1095</v>
      </c>
      <c r="D380" s="15" t="s">
        <v>6573</v>
      </c>
      <c r="E380" s="15" t="s">
        <v>6573</v>
      </c>
      <c r="F380" s="13" t="s">
        <v>21622</v>
      </c>
      <c r="G380" s="15" t="s">
        <v>1326</v>
      </c>
      <c r="H380" s="15" t="s">
        <v>1331</v>
      </c>
      <c r="I380" s="76">
        <v>41066</v>
      </c>
      <c r="J380" s="15" t="s">
        <v>18755</v>
      </c>
      <c r="K380" s="76">
        <v>41066</v>
      </c>
      <c r="L380" s="16"/>
    </row>
    <row r="381" spans="1:12" ht="18" customHeight="1">
      <c r="A381" s="2">
        <v>378</v>
      </c>
      <c r="B381" s="15" t="s">
        <v>6641</v>
      </c>
      <c r="C381" s="15" t="s">
        <v>6991</v>
      </c>
      <c r="D381" s="15" t="s">
        <v>6282</v>
      </c>
      <c r="E381" s="15" t="s">
        <v>6282</v>
      </c>
      <c r="F381" s="13" t="s">
        <v>21622</v>
      </c>
      <c r="G381" s="15" t="s">
        <v>1326</v>
      </c>
      <c r="H381" s="15" t="s">
        <v>1331</v>
      </c>
      <c r="I381" s="76">
        <v>41066</v>
      </c>
      <c r="J381" s="15" t="s">
        <v>19228</v>
      </c>
      <c r="K381" s="76">
        <v>41066</v>
      </c>
      <c r="L381" s="16"/>
    </row>
    <row r="382" spans="1:12" ht="18" customHeight="1">
      <c r="A382" s="2">
        <v>379</v>
      </c>
      <c r="B382" s="15" t="s">
        <v>6643</v>
      </c>
      <c r="C382" s="15" t="s">
        <v>6993</v>
      </c>
      <c r="D382" s="15" t="s">
        <v>6284</v>
      </c>
      <c r="E382" s="15" t="s">
        <v>6284</v>
      </c>
      <c r="F382" s="13" t="s">
        <v>21622</v>
      </c>
      <c r="G382" s="15" t="s">
        <v>1326</v>
      </c>
      <c r="H382" s="15" t="s">
        <v>1331</v>
      </c>
      <c r="I382" s="76">
        <v>41066</v>
      </c>
      <c r="J382" s="15" t="s">
        <v>19229</v>
      </c>
      <c r="K382" s="76">
        <v>41066</v>
      </c>
      <c r="L382" s="16"/>
    </row>
    <row r="383" spans="1:12" ht="18" customHeight="1">
      <c r="A383" s="2">
        <v>380</v>
      </c>
      <c r="B383" s="15" t="s">
        <v>6783</v>
      </c>
      <c r="C383" s="15" t="s">
        <v>7117</v>
      </c>
      <c r="D383" s="15" t="s">
        <v>6427</v>
      </c>
      <c r="E383" s="15" t="s">
        <v>6427</v>
      </c>
      <c r="F383" s="13" t="s">
        <v>21622</v>
      </c>
      <c r="G383" s="15" t="s">
        <v>1326</v>
      </c>
      <c r="H383" s="15" t="s">
        <v>1331</v>
      </c>
      <c r="I383" s="76">
        <v>41066</v>
      </c>
      <c r="J383" s="15" t="s">
        <v>19230</v>
      </c>
      <c r="K383" s="76">
        <v>41066</v>
      </c>
      <c r="L383" s="16"/>
    </row>
    <row r="384" spans="1:12" ht="18" customHeight="1">
      <c r="A384" s="2">
        <v>381</v>
      </c>
      <c r="B384" s="15" t="s">
        <v>1719</v>
      </c>
      <c r="C384" s="15" t="s">
        <v>4442</v>
      </c>
      <c r="D384" s="15" t="s">
        <v>6533</v>
      </c>
      <c r="E384" s="15" t="s">
        <v>6533</v>
      </c>
      <c r="F384" s="13" t="s">
        <v>21622</v>
      </c>
      <c r="G384" s="15" t="s">
        <v>1326</v>
      </c>
      <c r="H384" s="15" t="s">
        <v>1331</v>
      </c>
      <c r="I384" s="76">
        <v>41066</v>
      </c>
      <c r="J384" s="13" t="s">
        <v>19231</v>
      </c>
      <c r="K384" s="76">
        <v>41066</v>
      </c>
      <c r="L384" s="16"/>
    </row>
    <row r="385" spans="1:13" ht="18" customHeight="1">
      <c r="A385" s="2">
        <v>382</v>
      </c>
      <c r="B385" s="15" t="s">
        <v>6848</v>
      </c>
      <c r="C385" s="15" t="s">
        <v>7173</v>
      </c>
      <c r="D385" s="15" t="s">
        <v>6493</v>
      </c>
      <c r="E385" s="15" t="s">
        <v>6493</v>
      </c>
      <c r="F385" s="13" t="s">
        <v>21622</v>
      </c>
      <c r="G385" s="15" t="s">
        <v>1326</v>
      </c>
      <c r="H385" s="15" t="s">
        <v>1331</v>
      </c>
      <c r="I385" s="76">
        <v>41066</v>
      </c>
      <c r="J385" s="15" t="s">
        <v>19232</v>
      </c>
      <c r="K385" s="76">
        <v>41066</v>
      </c>
      <c r="L385" s="16"/>
    </row>
    <row r="386" spans="1:13" ht="18" customHeight="1">
      <c r="A386" s="2">
        <v>383</v>
      </c>
      <c r="B386" s="15" t="s">
        <v>6772</v>
      </c>
      <c r="C386" s="15" t="s">
        <v>7108</v>
      </c>
      <c r="D386" s="15" t="s">
        <v>6416</v>
      </c>
      <c r="E386" s="15" t="s">
        <v>6416</v>
      </c>
      <c r="F386" s="13" t="s">
        <v>21622</v>
      </c>
      <c r="G386" s="15" t="s">
        <v>1326</v>
      </c>
      <c r="H386" s="15" t="s">
        <v>1331</v>
      </c>
      <c r="I386" s="76">
        <v>41066</v>
      </c>
      <c r="J386" s="15" t="s">
        <v>19233</v>
      </c>
      <c r="K386" s="76">
        <v>41066</v>
      </c>
      <c r="L386" s="16"/>
    </row>
    <row r="387" spans="1:13" ht="18" customHeight="1">
      <c r="A387" s="2">
        <v>384</v>
      </c>
      <c r="B387" s="15" t="s">
        <v>6853</v>
      </c>
      <c r="C387" s="15" t="s">
        <v>7178</v>
      </c>
      <c r="D387" s="15" t="s">
        <v>6498</v>
      </c>
      <c r="E387" s="15" t="s">
        <v>6498</v>
      </c>
      <c r="F387" s="13" t="s">
        <v>21622</v>
      </c>
      <c r="G387" s="15" t="s">
        <v>1326</v>
      </c>
      <c r="H387" s="15" t="s">
        <v>1331</v>
      </c>
      <c r="I387" s="76">
        <v>41066</v>
      </c>
      <c r="J387" s="15" t="s">
        <v>19234</v>
      </c>
      <c r="K387" s="76">
        <v>41066</v>
      </c>
      <c r="L387" s="16"/>
    </row>
    <row r="388" spans="1:13" s="45" customFormat="1" ht="18" customHeight="1">
      <c r="A388" s="2">
        <v>385</v>
      </c>
      <c r="B388" s="15" t="s">
        <v>6926</v>
      </c>
      <c r="C388" s="15" t="s">
        <v>7243</v>
      </c>
      <c r="D388" s="15" t="s">
        <v>6574</v>
      </c>
      <c r="E388" s="15" t="s">
        <v>6574</v>
      </c>
      <c r="F388" s="13" t="s">
        <v>21622</v>
      </c>
      <c r="G388" s="15" t="s">
        <v>1326</v>
      </c>
      <c r="H388" s="15" t="s">
        <v>1331</v>
      </c>
      <c r="I388" s="76">
        <v>41066</v>
      </c>
      <c r="J388" s="15" t="s">
        <v>18756</v>
      </c>
      <c r="K388" s="76">
        <v>41066</v>
      </c>
      <c r="L388" s="16"/>
      <c r="M388" s="14"/>
    </row>
    <row r="389" spans="1:13" s="45" customFormat="1" ht="18" customHeight="1">
      <c r="A389" s="2">
        <v>386</v>
      </c>
      <c r="B389" s="15" t="s">
        <v>5434</v>
      </c>
      <c r="C389" s="15" t="s">
        <v>5832</v>
      </c>
      <c r="D389" s="15" t="s">
        <v>5019</v>
      </c>
      <c r="E389" s="15" t="s">
        <v>5019</v>
      </c>
      <c r="F389" s="13" t="s">
        <v>21620</v>
      </c>
      <c r="G389" s="15" t="s">
        <v>1326</v>
      </c>
      <c r="H389" s="15" t="s">
        <v>1331</v>
      </c>
      <c r="I389" s="76">
        <v>41066</v>
      </c>
      <c r="J389" s="13" t="s">
        <v>19235</v>
      </c>
      <c r="K389" s="76">
        <v>41066</v>
      </c>
      <c r="L389" s="16"/>
      <c r="M389" s="14"/>
    </row>
    <row r="390" spans="1:13" s="45" customFormat="1" ht="18" customHeight="1">
      <c r="A390" s="2">
        <v>387</v>
      </c>
      <c r="B390" s="15" t="s">
        <v>5824</v>
      </c>
      <c r="C390" s="15" t="s">
        <v>6207</v>
      </c>
      <c r="D390" s="15" t="s">
        <v>5427</v>
      </c>
      <c r="E390" s="15" t="s">
        <v>5427</v>
      </c>
      <c r="F390" s="48" t="s">
        <v>21621</v>
      </c>
      <c r="G390" s="15" t="s">
        <v>1326</v>
      </c>
      <c r="H390" s="15" t="s">
        <v>1331</v>
      </c>
      <c r="I390" s="76">
        <v>41066</v>
      </c>
      <c r="J390" s="15" t="s">
        <v>19236</v>
      </c>
      <c r="K390" s="76">
        <v>41066</v>
      </c>
      <c r="L390" s="16"/>
    </row>
    <row r="391" spans="1:13" s="45" customFormat="1" ht="18" customHeight="1">
      <c r="A391" s="2">
        <v>388</v>
      </c>
      <c r="B391" s="15" t="s">
        <v>5438</v>
      </c>
      <c r="C391" s="15" t="s">
        <v>5836</v>
      </c>
      <c r="D391" s="15" t="s">
        <v>5023</v>
      </c>
      <c r="E391" s="15" t="s">
        <v>5023</v>
      </c>
      <c r="F391" s="13" t="s">
        <v>21620</v>
      </c>
      <c r="G391" s="15" t="s">
        <v>1326</v>
      </c>
      <c r="H391" s="15" t="s">
        <v>1331</v>
      </c>
      <c r="I391" s="76">
        <v>41066</v>
      </c>
      <c r="J391" s="13" t="s">
        <v>19237</v>
      </c>
      <c r="K391" s="76">
        <v>41066</v>
      </c>
      <c r="L391" s="16"/>
      <c r="M391" s="14"/>
    </row>
    <row r="392" spans="1:13" s="45" customFormat="1" ht="18" customHeight="1">
      <c r="A392" s="2">
        <v>389</v>
      </c>
      <c r="B392" s="15" t="s">
        <v>21631</v>
      </c>
      <c r="C392" s="15" t="s">
        <v>5830</v>
      </c>
      <c r="D392" s="15" t="s">
        <v>5017</v>
      </c>
      <c r="E392" s="15" t="s">
        <v>5017</v>
      </c>
      <c r="F392" s="13" t="s">
        <v>21619</v>
      </c>
      <c r="G392" s="15" t="s">
        <v>1326</v>
      </c>
      <c r="H392" s="15" t="s">
        <v>1331</v>
      </c>
      <c r="I392" s="76">
        <v>41066</v>
      </c>
      <c r="J392" s="13" t="s">
        <v>19238</v>
      </c>
      <c r="K392" s="76">
        <v>41066</v>
      </c>
      <c r="L392" s="16"/>
      <c r="M392" s="14"/>
    </row>
    <row r="393" spans="1:13" s="45" customFormat="1" ht="18" customHeight="1">
      <c r="A393" s="2">
        <v>390</v>
      </c>
      <c r="B393" s="15" t="s">
        <v>5433</v>
      </c>
      <c r="C393" s="15" t="s">
        <v>5831</v>
      </c>
      <c r="D393" s="15" t="s">
        <v>5018</v>
      </c>
      <c r="E393" s="15" t="s">
        <v>5018</v>
      </c>
      <c r="F393" s="13" t="s">
        <v>21619</v>
      </c>
      <c r="G393" s="15" t="s">
        <v>1326</v>
      </c>
      <c r="H393" s="15" t="s">
        <v>1331</v>
      </c>
      <c r="I393" s="76">
        <v>41066</v>
      </c>
      <c r="J393" s="13" t="s">
        <v>19239</v>
      </c>
      <c r="K393" s="76">
        <v>41066</v>
      </c>
      <c r="L393" s="16"/>
      <c r="M393" s="14"/>
    </row>
    <row r="394" spans="1:13" s="45" customFormat="1" ht="18" customHeight="1">
      <c r="A394" s="2">
        <v>391</v>
      </c>
      <c r="B394" s="15" t="s">
        <v>19181</v>
      </c>
      <c r="C394" s="13" t="s">
        <v>19275</v>
      </c>
      <c r="D394" s="15" t="s">
        <v>19153</v>
      </c>
      <c r="E394" s="15" t="s">
        <v>19153</v>
      </c>
      <c r="F394" s="13" t="s">
        <v>21622</v>
      </c>
      <c r="G394" s="15" t="s">
        <v>1326</v>
      </c>
      <c r="H394" s="15" t="s">
        <v>19092</v>
      </c>
      <c r="I394" s="76">
        <v>41066</v>
      </c>
      <c r="J394" s="15" t="s">
        <v>19125</v>
      </c>
      <c r="K394" s="76">
        <v>41066</v>
      </c>
      <c r="L394" s="16"/>
      <c r="M394" s="14"/>
    </row>
    <row r="395" spans="1:13" s="45" customFormat="1" ht="18" customHeight="1">
      <c r="A395" s="2">
        <v>392</v>
      </c>
      <c r="B395" s="15" t="s">
        <v>19182</v>
      </c>
      <c r="C395" s="13" t="s">
        <v>19276</v>
      </c>
      <c r="D395" s="15" t="s">
        <v>19154</v>
      </c>
      <c r="E395" s="15" t="s">
        <v>19154</v>
      </c>
      <c r="F395" s="13" t="s">
        <v>21622</v>
      </c>
      <c r="G395" s="15" t="s">
        <v>1326</v>
      </c>
      <c r="H395" s="15" t="s">
        <v>19092</v>
      </c>
      <c r="I395" s="76">
        <v>41066</v>
      </c>
      <c r="J395" s="15" t="s">
        <v>19126</v>
      </c>
      <c r="K395" s="76">
        <v>41066</v>
      </c>
      <c r="L395" s="16"/>
      <c r="M395" s="14"/>
    </row>
    <row r="396" spans="1:13" s="45" customFormat="1" ht="18" customHeight="1">
      <c r="A396" s="2">
        <v>393</v>
      </c>
      <c r="B396" s="15" t="s">
        <v>19183</v>
      </c>
      <c r="C396" s="13" t="s">
        <v>19277</v>
      </c>
      <c r="D396" s="15" t="s">
        <v>19155</v>
      </c>
      <c r="E396" s="15" t="s">
        <v>19155</v>
      </c>
      <c r="F396" s="13" t="s">
        <v>21622</v>
      </c>
      <c r="G396" s="15" t="s">
        <v>1326</v>
      </c>
      <c r="H396" s="15" t="s">
        <v>19092</v>
      </c>
      <c r="I396" s="76">
        <v>41066</v>
      </c>
      <c r="J396" s="15" t="s">
        <v>19127</v>
      </c>
      <c r="K396" s="76">
        <v>41066</v>
      </c>
      <c r="L396" s="16"/>
      <c r="M396" s="14"/>
    </row>
    <row r="397" spans="1:13" s="45" customFormat="1" ht="18" customHeight="1">
      <c r="A397" s="2">
        <v>394</v>
      </c>
      <c r="B397" s="15" t="s">
        <v>19184</v>
      </c>
      <c r="C397" s="13" t="s">
        <v>4979</v>
      </c>
      <c r="D397" s="15" t="s">
        <v>19156</v>
      </c>
      <c r="E397" s="15" t="s">
        <v>19156</v>
      </c>
      <c r="F397" s="13" t="s">
        <v>21622</v>
      </c>
      <c r="G397" s="15" t="s">
        <v>1326</v>
      </c>
      <c r="H397" s="15" t="s">
        <v>19092</v>
      </c>
      <c r="I397" s="76">
        <v>41066</v>
      </c>
      <c r="J397" s="15" t="s">
        <v>19128</v>
      </c>
      <c r="K397" s="76">
        <v>41066</v>
      </c>
      <c r="L397" s="16"/>
      <c r="M397" s="14"/>
    </row>
    <row r="398" spans="1:13" s="45" customFormat="1" ht="18" customHeight="1">
      <c r="A398" s="2">
        <v>395</v>
      </c>
      <c r="B398" s="15" t="s">
        <v>19185</v>
      </c>
      <c r="C398" s="13" t="s">
        <v>19278</v>
      </c>
      <c r="D398" s="15" t="s">
        <v>19157</v>
      </c>
      <c r="E398" s="15" t="s">
        <v>19157</v>
      </c>
      <c r="F398" s="13" t="s">
        <v>21622</v>
      </c>
      <c r="G398" s="15" t="s">
        <v>1326</v>
      </c>
      <c r="H398" s="15" t="s">
        <v>19092</v>
      </c>
      <c r="I398" s="76">
        <v>41066</v>
      </c>
      <c r="J398" s="15" t="s">
        <v>19129</v>
      </c>
      <c r="K398" s="76">
        <v>41066</v>
      </c>
      <c r="L398" s="16"/>
      <c r="M398" s="14"/>
    </row>
    <row r="399" spans="1:13" s="45" customFormat="1" ht="18" customHeight="1">
      <c r="A399" s="2">
        <v>396</v>
      </c>
      <c r="B399" s="15" t="s">
        <v>19186</v>
      </c>
      <c r="C399" s="13" t="s">
        <v>10810</v>
      </c>
      <c r="D399" s="15" t="s">
        <v>19158</v>
      </c>
      <c r="E399" s="15" t="s">
        <v>19158</v>
      </c>
      <c r="F399" s="13" t="s">
        <v>21622</v>
      </c>
      <c r="G399" s="15" t="s">
        <v>1326</v>
      </c>
      <c r="H399" s="15" t="s">
        <v>19092</v>
      </c>
      <c r="I399" s="76">
        <v>41066</v>
      </c>
      <c r="J399" s="15" t="s">
        <v>19130</v>
      </c>
      <c r="K399" s="76">
        <v>41066</v>
      </c>
      <c r="L399" s="16"/>
      <c r="M399" s="14"/>
    </row>
    <row r="400" spans="1:13" s="45" customFormat="1" ht="18" customHeight="1">
      <c r="A400" s="2">
        <v>397</v>
      </c>
      <c r="B400" s="15" t="s">
        <v>19187</v>
      </c>
      <c r="C400" s="13" t="s">
        <v>19279</v>
      </c>
      <c r="D400" s="15" t="s">
        <v>19159</v>
      </c>
      <c r="E400" s="15" t="s">
        <v>19159</v>
      </c>
      <c r="F400" s="13" t="s">
        <v>21622</v>
      </c>
      <c r="G400" s="15" t="s">
        <v>1326</v>
      </c>
      <c r="H400" s="15" t="s">
        <v>19092</v>
      </c>
      <c r="I400" s="76">
        <v>41066</v>
      </c>
      <c r="J400" s="15" t="s">
        <v>19131</v>
      </c>
      <c r="K400" s="76">
        <v>41066</v>
      </c>
      <c r="L400" s="16"/>
      <c r="M400" s="14"/>
    </row>
    <row r="401" spans="1:13" s="45" customFormat="1" ht="18" customHeight="1">
      <c r="A401" s="2">
        <v>398</v>
      </c>
      <c r="B401" s="15" t="s">
        <v>19188</v>
      </c>
      <c r="C401" s="13" t="s">
        <v>19280</v>
      </c>
      <c r="D401" s="15" t="s">
        <v>19160</v>
      </c>
      <c r="E401" s="15" t="s">
        <v>19160</v>
      </c>
      <c r="F401" s="13" t="s">
        <v>21622</v>
      </c>
      <c r="G401" s="15" t="s">
        <v>1326</v>
      </c>
      <c r="H401" s="15" t="s">
        <v>19092</v>
      </c>
      <c r="I401" s="76">
        <v>41066</v>
      </c>
      <c r="J401" s="15" t="s">
        <v>19132</v>
      </c>
      <c r="K401" s="76">
        <v>41066</v>
      </c>
      <c r="L401" s="16"/>
      <c r="M401" s="14"/>
    </row>
    <row r="402" spans="1:13" s="45" customFormat="1" ht="18" customHeight="1">
      <c r="A402" s="2">
        <v>399</v>
      </c>
      <c r="B402" s="15" t="s">
        <v>1773</v>
      </c>
      <c r="C402" s="13" t="s">
        <v>3749</v>
      </c>
      <c r="D402" s="15" t="s">
        <v>19161</v>
      </c>
      <c r="E402" s="15" t="s">
        <v>19161</v>
      </c>
      <c r="F402" s="13" t="s">
        <v>21622</v>
      </c>
      <c r="G402" s="15" t="s">
        <v>1326</v>
      </c>
      <c r="H402" s="15" t="s">
        <v>19092</v>
      </c>
      <c r="I402" s="76">
        <v>41066</v>
      </c>
      <c r="J402" s="15" t="s">
        <v>19133</v>
      </c>
      <c r="K402" s="76">
        <v>41066</v>
      </c>
      <c r="L402" s="16"/>
      <c r="M402" s="14"/>
    </row>
    <row r="403" spans="1:13" s="45" customFormat="1" ht="18" customHeight="1">
      <c r="A403" s="2">
        <v>400</v>
      </c>
      <c r="B403" s="15" t="s">
        <v>19189</v>
      </c>
      <c r="C403" s="13" t="s">
        <v>19281</v>
      </c>
      <c r="D403" s="15" t="s">
        <v>19162</v>
      </c>
      <c r="E403" s="15" t="s">
        <v>19162</v>
      </c>
      <c r="F403" s="13" t="s">
        <v>21622</v>
      </c>
      <c r="G403" s="15" t="s">
        <v>1326</v>
      </c>
      <c r="H403" s="15" t="s">
        <v>19092</v>
      </c>
      <c r="I403" s="76">
        <v>41066</v>
      </c>
      <c r="J403" s="15" t="s">
        <v>19134</v>
      </c>
      <c r="K403" s="76">
        <v>41066</v>
      </c>
      <c r="L403" s="16"/>
      <c r="M403" s="14"/>
    </row>
    <row r="404" spans="1:13" s="45" customFormat="1" ht="18" customHeight="1">
      <c r="A404" s="2">
        <v>401</v>
      </c>
      <c r="B404" s="15" t="s">
        <v>4468</v>
      </c>
      <c r="C404" s="13" t="s">
        <v>6107</v>
      </c>
      <c r="D404" s="15" t="s">
        <v>19163</v>
      </c>
      <c r="E404" s="15" t="s">
        <v>19163</v>
      </c>
      <c r="F404" s="13" t="s">
        <v>21622</v>
      </c>
      <c r="G404" s="15" t="s">
        <v>1326</v>
      </c>
      <c r="H404" s="15" t="s">
        <v>19092</v>
      </c>
      <c r="I404" s="76">
        <v>41066</v>
      </c>
      <c r="J404" s="15" t="s">
        <v>19135</v>
      </c>
      <c r="K404" s="76">
        <v>41066</v>
      </c>
      <c r="L404" s="16"/>
      <c r="M404" s="14"/>
    </row>
    <row r="405" spans="1:13" s="45" customFormat="1" ht="18" customHeight="1">
      <c r="A405" s="2">
        <v>402</v>
      </c>
      <c r="B405" s="15" t="s">
        <v>19190</v>
      </c>
      <c r="C405" s="13" t="s">
        <v>19282</v>
      </c>
      <c r="D405" s="15" t="s">
        <v>19164</v>
      </c>
      <c r="E405" s="15" t="s">
        <v>19164</v>
      </c>
      <c r="F405" s="13" t="s">
        <v>21622</v>
      </c>
      <c r="G405" s="15" t="s">
        <v>1326</v>
      </c>
      <c r="H405" s="15" t="s">
        <v>19092</v>
      </c>
      <c r="I405" s="76">
        <v>41066</v>
      </c>
      <c r="J405" s="15" t="s">
        <v>19136</v>
      </c>
      <c r="K405" s="76">
        <v>41066</v>
      </c>
      <c r="L405" s="16"/>
      <c r="M405" s="14"/>
    </row>
    <row r="406" spans="1:13" s="45" customFormat="1" ht="18" customHeight="1">
      <c r="A406" s="2">
        <v>403</v>
      </c>
      <c r="B406" s="15" t="s">
        <v>19191</v>
      </c>
      <c r="C406" s="13" t="s">
        <v>19283</v>
      </c>
      <c r="D406" s="15" t="s">
        <v>19165</v>
      </c>
      <c r="E406" s="15" t="s">
        <v>19165</v>
      </c>
      <c r="F406" s="13" t="s">
        <v>21622</v>
      </c>
      <c r="G406" s="15" t="s">
        <v>1326</v>
      </c>
      <c r="H406" s="15" t="s">
        <v>19092</v>
      </c>
      <c r="I406" s="76">
        <v>41066</v>
      </c>
      <c r="J406" s="15" t="s">
        <v>19137</v>
      </c>
      <c r="K406" s="76">
        <v>41066</v>
      </c>
      <c r="L406" s="16"/>
      <c r="M406" s="14"/>
    </row>
    <row r="407" spans="1:13" s="45" customFormat="1" ht="18" customHeight="1">
      <c r="A407" s="2">
        <v>404</v>
      </c>
      <c r="B407" s="15" t="s">
        <v>19192</v>
      </c>
      <c r="C407" s="13" t="s">
        <v>19284</v>
      </c>
      <c r="D407" s="15" t="s">
        <v>19166</v>
      </c>
      <c r="E407" s="15" t="s">
        <v>19166</v>
      </c>
      <c r="F407" s="13" t="s">
        <v>21622</v>
      </c>
      <c r="G407" s="15" t="s">
        <v>1326</v>
      </c>
      <c r="H407" s="15" t="s">
        <v>19092</v>
      </c>
      <c r="I407" s="76">
        <v>41066</v>
      </c>
      <c r="J407" s="15" t="s">
        <v>19138</v>
      </c>
      <c r="K407" s="76">
        <v>41066</v>
      </c>
      <c r="L407" s="16"/>
      <c r="M407" s="14"/>
    </row>
    <row r="408" spans="1:13" s="45" customFormat="1" ht="18" customHeight="1">
      <c r="A408" s="2">
        <v>405</v>
      </c>
      <c r="B408" s="15" t="s">
        <v>19193</v>
      </c>
      <c r="C408" s="13" t="s">
        <v>19285</v>
      </c>
      <c r="D408" s="15" t="s">
        <v>19167</v>
      </c>
      <c r="E408" s="15" t="s">
        <v>19167</v>
      </c>
      <c r="F408" s="13" t="s">
        <v>21622</v>
      </c>
      <c r="G408" s="15" t="s">
        <v>1326</v>
      </c>
      <c r="H408" s="15" t="s">
        <v>19092</v>
      </c>
      <c r="I408" s="76">
        <v>41066</v>
      </c>
      <c r="J408" s="15" t="s">
        <v>19139</v>
      </c>
      <c r="K408" s="76">
        <v>41066</v>
      </c>
      <c r="L408" s="16"/>
      <c r="M408" s="14"/>
    </row>
    <row r="409" spans="1:13" s="45" customFormat="1" ht="18" customHeight="1">
      <c r="A409" s="2">
        <v>406</v>
      </c>
      <c r="B409" s="15" t="s">
        <v>19194</v>
      </c>
      <c r="C409" s="13" t="s">
        <v>3539</v>
      </c>
      <c r="D409" s="15" t="s">
        <v>19168</v>
      </c>
      <c r="E409" s="15" t="s">
        <v>19168</v>
      </c>
      <c r="F409" s="13" t="s">
        <v>21622</v>
      </c>
      <c r="G409" s="15" t="s">
        <v>1326</v>
      </c>
      <c r="H409" s="15" t="s">
        <v>19092</v>
      </c>
      <c r="I409" s="76">
        <v>41066</v>
      </c>
      <c r="J409" s="15" t="s">
        <v>19140</v>
      </c>
      <c r="K409" s="76">
        <v>41066</v>
      </c>
      <c r="L409" s="16"/>
      <c r="M409" s="14"/>
    </row>
    <row r="410" spans="1:13" s="45" customFormat="1" ht="18" customHeight="1">
      <c r="A410" s="2">
        <v>407</v>
      </c>
      <c r="B410" s="15" t="s">
        <v>19195</v>
      </c>
      <c r="C410" s="13" t="s">
        <v>10956</v>
      </c>
      <c r="D410" s="15" t="s">
        <v>19169</v>
      </c>
      <c r="E410" s="15" t="s">
        <v>19169</v>
      </c>
      <c r="F410" s="13" t="s">
        <v>21622</v>
      </c>
      <c r="G410" s="15" t="s">
        <v>1326</v>
      </c>
      <c r="H410" s="15" t="s">
        <v>19092</v>
      </c>
      <c r="I410" s="76">
        <v>41066</v>
      </c>
      <c r="J410" s="15" t="s">
        <v>19141</v>
      </c>
      <c r="K410" s="76">
        <v>41066</v>
      </c>
      <c r="L410" s="16"/>
      <c r="M410" s="14"/>
    </row>
    <row r="411" spans="1:13" s="45" customFormat="1" ht="18" customHeight="1">
      <c r="A411" s="2">
        <v>408</v>
      </c>
      <c r="B411" s="15" t="s">
        <v>19196</v>
      </c>
      <c r="C411" s="13" t="s">
        <v>2056</v>
      </c>
      <c r="D411" s="15" t="s">
        <v>19170</v>
      </c>
      <c r="E411" s="15" t="s">
        <v>19170</v>
      </c>
      <c r="F411" s="13" t="s">
        <v>21622</v>
      </c>
      <c r="G411" s="15" t="s">
        <v>1326</v>
      </c>
      <c r="H411" s="15" t="s">
        <v>19092</v>
      </c>
      <c r="I411" s="76">
        <v>41066</v>
      </c>
      <c r="J411" s="15" t="s">
        <v>19142</v>
      </c>
      <c r="K411" s="76">
        <v>41066</v>
      </c>
      <c r="L411" s="16"/>
      <c r="M411" s="14"/>
    </row>
    <row r="412" spans="1:13" s="45" customFormat="1" ht="18" customHeight="1">
      <c r="A412" s="2">
        <v>409</v>
      </c>
      <c r="B412" s="15" t="s">
        <v>19197</v>
      </c>
      <c r="C412" s="13" t="s">
        <v>19286</v>
      </c>
      <c r="D412" s="15" t="s">
        <v>19171</v>
      </c>
      <c r="E412" s="15" t="s">
        <v>19171</v>
      </c>
      <c r="F412" s="13" t="s">
        <v>21622</v>
      </c>
      <c r="G412" s="15" t="s">
        <v>1326</v>
      </c>
      <c r="H412" s="15" t="s">
        <v>19092</v>
      </c>
      <c r="I412" s="76">
        <v>41066</v>
      </c>
      <c r="J412" s="15" t="s">
        <v>19143</v>
      </c>
      <c r="K412" s="76">
        <v>41066</v>
      </c>
      <c r="L412" s="16"/>
      <c r="M412" s="14"/>
    </row>
    <row r="413" spans="1:13" s="45" customFormat="1" ht="18" customHeight="1">
      <c r="A413" s="2">
        <v>410</v>
      </c>
      <c r="B413" s="15" t="s">
        <v>19198</v>
      </c>
      <c r="C413" s="13" t="s">
        <v>19287</v>
      </c>
      <c r="D413" s="15" t="s">
        <v>19172</v>
      </c>
      <c r="E413" s="15" t="s">
        <v>19172</v>
      </c>
      <c r="F413" s="13" t="s">
        <v>21622</v>
      </c>
      <c r="G413" s="15" t="s">
        <v>1326</v>
      </c>
      <c r="H413" s="15" t="s">
        <v>19092</v>
      </c>
      <c r="I413" s="76">
        <v>41066</v>
      </c>
      <c r="J413" s="15" t="s">
        <v>19144</v>
      </c>
      <c r="K413" s="76">
        <v>41066</v>
      </c>
      <c r="L413" s="16"/>
      <c r="M413" s="14"/>
    </row>
    <row r="414" spans="1:13" s="45" customFormat="1" ht="18" customHeight="1">
      <c r="A414" s="2">
        <v>411</v>
      </c>
      <c r="B414" s="15" t="s">
        <v>19199</v>
      </c>
      <c r="C414" s="13" t="s">
        <v>6999</v>
      </c>
      <c r="D414" s="15" t="s">
        <v>19173</v>
      </c>
      <c r="E414" s="15" t="s">
        <v>19173</v>
      </c>
      <c r="F414" s="13" t="s">
        <v>21622</v>
      </c>
      <c r="G414" s="15" t="s">
        <v>1326</v>
      </c>
      <c r="H414" s="15" t="s">
        <v>19092</v>
      </c>
      <c r="I414" s="76">
        <v>41066</v>
      </c>
      <c r="J414" s="15" t="s">
        <v>19145</v>
      </c>
      <c r="K414" s="76">
        <v>41066</v>
      </c>
      <c r="L414" s="16"/>
      <c r="M414" s="14"/>
    </row>
    <row r="415" spans="1:13" s="45" customFormat="1" ht="18" customHeight="1">
      <c r="A415" s="2">
        <v>412</v>
      </c>
      <c r="B415" s="15" t="s">
        <v>19200</v>
      </c>
      <c r="C415" s="13" t="s">
        <v>19288</v>
      </c>
      <c r="D415" s="15" t="s">
        <v>19174</v>
      </c>
      <c r="E415" s="15" t="s">
        <v>19174</v>
      </c>
      <c r="F415" s="13" t="s">
        <v>21622</v>
      </c>
      <c r="G415" s="15" t="s">
        <v>1326</v>
      </c>
      <c r="H415" s="15" t="s">
        <v>19092</v>
      </c>
      <c r="I415" s="76">
        <v>41066</v>
      </c>
      <c r="J415" s="15" t="s">
        <v>19146</v>
      </c>
      <c r="K415" s="76">
        <v>41066</v>
      </c>
      <c r="L415" s="16"/>
      <c r="M415" s="14"/>
    </row>
    <row r="416" spans="1:13" s="45" customFormat="1" ht="18" customHeight="1">
      <c r="A416" s="2">
        <v>413</v>
      </c>
      <c r="B416" s="15" t="s">
        <v>14797</v>
      </c>
      <c r="C416" s="13" t="s">
        <v>19289</v>
      </c>
      <c r="D416" s="15" t="s">
        <v>19175</v>
      </c>
      <c r="E416" s="15" t="s">
        <v>19175</v>
      </c>
      <c r="F416" s="13" t="s">
        <v>21622</v>
      </c>
      <c r="G416" s="15" t="s">
        <v>1326</v>
      </c>
      <c r="H416" s="15" t="s">
        <v>19092</v>
      </c>
      <c r="I416" s="76">
        <v>41066</v>
      </c>
      <c r="J416" s="15" t="s">
        <v>19147</v>
      </c>
      <c r="K416" s="76">
        <v>41066</v>
      </c>
      <c r="L416" s="16"/>
      <c r="M416" s="14"/>
    </row>
    <row r="417" spans="1:13" s="45" customFormat="1" ht="18" customHeight="1">
      <c r="A417" s="2">
        <v>414</v>
      </c>
      <c r="B417" s="15" t="s">
        <v>19201</v>
      </c>
      <c r="C417" s="13" t="s">
        <v>19290</v>
      </c>
      <c r="D417" s="15" t="s">
        <v>19176</v>
      </c>
      <c r="E417" s="15" t="s">
        <v>19176</v>
      </c>
      <c r="F417" s="13" t="s">
        <v>21622</v>
      </c>
      <c r="G417" s="15" t="s">
        <v>1326</v>
      </c>
      <c r="H417" s="15" t="s">
        <v>19092</v>
      </c>
      <c r="I417" s="76">
        <v>41066</v>
      </c>
      <c r="J417" s="15" t="s">
        <v>19148</v>
      </c>
      <c r="K417" s="76">
        <v>41066</v>
      </c>
      <c r="L417" s="16"/>
      <c r="M417" s="14"/>
    </row>
    <row r="418" spans="1:13" s="45" customFormat="1" ht="18" customHeight="1">
      <c r="A418" s="2">
        <v>415</v>
      </c>
      <c r="B418" s="15" t="s">
        <v>19202</v>
      </c>
      <c r="C418" s="13" t="s">
        <v>19291</v>
      </c>
      <c r="D418" s="15" t="s">
        <v>19177</v>
      </c>
      <c r="E418" s="15" t="s">
        <v>19177</v>
      </c>
      <c r="F418" s="13" t="s">
        <v>21622</v>
      </c>
      <c r="G418" s="15" t="s">
        <v>1326</v>
      </c>
      <c r="H418" s="15" t="s">
        <v>19092</v>
      </c>
      <c r="I418" s="76">
        <v>41066</v>
      </c>
      <c r="J418" s="15" t="s">
        <v>19149</v>
      </c>
      <c r="K418" s="76">
        <v>41066</v>
      </c>
      <c r="L418" s="16"/>
      <c r="M418" s="14"/>
    </row>
    <row r="419" spans="1:13" s="45" customFormat="1" ht="18" customHeight="1">
      <c r="A419" s="2">
        <v>416</v>
      </c>
      <c r="B419" s="15" t="s">
        <v>19203</v>
      </c>
      <c r="C419" s="13" t="s">
        <v>19292</v>
      </c>
      <c r="D419" s="15" t="s">
        <v>19178</v>
      </c>
      <c r="E419" s="15" t="s">
        <v>19178</v>
      </c>
      <c r="F419" s="13" t="s">
        <v>21622</v>
      </c>
      <c r="G419" s="15" t="s">
        <v>1326</v>
      </c>
      <c r="H419" s="15" t="s">
        <v>19092</v>
      </c>
      <c r="I419" s="76">
        <v>41066</v>
      </c>
      <c r="J419" s="15" t="s">
        <v>19150</v>
      </c>
      <c r="K419" s="76">
        <v>41066</v>
      </c>
      <c r="L419" s="16"/>
      <c r="M419" s="14"/>
    </row>
    <row r="420" spans="1:13" s="45" customFormat="1" ht="18" customHeight="1">
      <c r="A420" s="2">
        <v>417</v>
      </c>
      <c r="B420" s="15" t="s">
        <v>13134</v>
      </c>
      <c r="C420" s="13" t="s">
        <v>19293</v>
      </c>
      <c r="D420" s="15" t="s">
        <v>19179</v>
      </c>
      <c r="E420" s="15" t="s">
        <v>19179</v>
      </c>
      <c r="F420" s="13" t="s">
        <v>21622</v>
      </c>
      <c r="G420" s="15" t="s">
        <v>1326</v>
      </c>
      <c r="H420" s="15" t="s">
        <v>19092</v>
      </c>
      <c r="I420" s="76">
        <v>41066</v>
      </c>
      <c r="J420" s="15" t="s">
        <v>19151</v>
      </c>
      <c r="K420" s="76">
        <v>41066</v>
      </c>
      <c r="L420" s="16"/>
      <c r="M420" s="14"/>
    </row>
    <row r="421" spans="1:13" s="45" customFormat="1" ht="18" customHeight="1">
      <c r="A421" s="2">
        <v>418</v>
      </c>
      <c r="B421" s="15" t="s">
        <v>19204</v>
      </c>
      <c r="C421" s="13" t="s">
        <v>19294</v>
      </c>
      <c r="D421" s="15" t="s">
        <v>19180</v>
      </c>
      <c r="E421" s="15" t="s">
        <v>19180</v>
      </c>
      <c r="F421" s="13" t="s">
        <v>21622</v>
      </c>
      <c r="G421" s="15" t="s">
        <v>1326</v>
      </c>
      <c r="H421" s="15" t="s">
        <v>19092</v>
      </c>
      <c r="I421" s="76">
        <v>41066</v>
      </c>
      <c r="J421" s="15" t="s">
        <v>19152</v>
      </c>
      <c r="K421" s="76">
        <v>41066</v>
      </c>
      <c r="L421" s="16"/>
      <c r="M421" s="14"/>
    </row>
  </sheetData>
  <autoFilter ref="B3:L3">
    <sortState ref="B2:L393">
      <sortCondition sortBy="cellColor" ref="D1" dxfId="34"/>
    </sortState>
  </autoFilter>
  <sortState ref="B2:M419">
    <sortCondition ref="J2:J419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400"/>
  <sheetViews>
    <sheetView view="pageBreakPreview" zoomScale="60" workbookViewId="0">
      <selection activeCell="C6" sqref="C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5" width="9.5703125" style="14" customWidth="1"/>
    <col min="6" max="6" width="14.7109375" style="55" customWidth="1"/>
    <col min="7" max="7" width="10.140625" style="14" customWidth="1"/>
    <col min="8" max="8" width="8.85546875" style="14" bestFit="1" customWidth="1"/>
    <col min="9" max="9" width="17.140625" style="14" customWidth="1"/>
    <col min="10" max="10" width="15.28515625" style="14" customWidth="1"/>
    <col min="11" max="11" width="13.7109375" style="40" customWidth="1"/>
    <col min="12" max="12" width="9.85546875" style="40" customWidth="1"/>
    <col min="13" max="16384" width="9.140625" style="14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52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23" customFormat="1" ht="18" customHeight="1">
      <c r="A4" s="2">
        <v>1</v>
      </c>
      <c r="B4" s="17" t="s">
        <v>7611</v>
      </c>
      <c r="C4" s="17" t="s">
        <v>19309</v>
      </c>
      <c r="D4" s="17" t="s">
        <v>7248</v>
      </c>
      <c r="E4" s="17" t="s">
        <v>7248</v>
      </c>
      <c r="F4" s="38" t="s">
        <v>21623</v>
      </c>
      <c r="G4" s="17" t="s">
        <v>1326</v>
      </c>
      <c r="H4" s="17" t="s">
        <v>1327</v>
      </c>
      <c r="I4" s="76">
        <v>41432</v>
      </c>
      <c r="J4" s="17" t="s">
        <v>18758</v>
      </c>
      <c r="K4" s="76">
        <v>41432</v>
      </c>
      <c r="L4" s="19"/>
    </row>
    <row r="5" spans="1:12" s="23" customFormat="1" ht="18" customHeight="1">
      <c r="A5" s="2">
        <v>2</v>
      </c>
      <c r="B5" s="17" t="s">
        <v>7612</v>
      </c>
      <c r="C5" s="17" t="s">
        <v>3660</v>
      </c>
      <c r="D5" s="17" t="s">
        <v>7249</v>
      </c>
      <c r="E5" s="17" t="s">
        <v>7249</v>
      </c>
      <c r="F5" s="38" t="s">
        <v>21623</v>
      </c>
      <c r="G5" s="17" t="s">
        <v>1326</v>
      </c>
      <c r="H5" s="17" t="s">
        <v>1327</v>
      </c>
      <c r="I5" s="76">
        <v>41432</v>
      </c>
      <c r="J5" s="17" t="s">
        <v>18759</v>
      </c>
      <c r="K5" s="76">
        <v>41432</v>
      </c>
      <c r="L5" s="19"/>
    </row>
    <row r="6" spans="1:12" s="23" customFormat="1" ht="18" customHeight="1">
      <c r="A6" s="2">
        <v>3</v>
      </c>
      <c r="B6" s="17" t="s">
        <v>7613</v>
      </c>
      <c r="C6" s="17" t="s">
        <v>7946</v>
      </c>
      <c r="D6" s="17" t="s">
        <v>7250</v>
      </c>
      <c r="E6" s="17" t="s">
        <v>7250</v>
      </c>
      <c r="F6" s="38" t="s">
        <v>21623</v>
      </c>
      <c r="G6" s="17" t="s">
        <v>1326</v>
      </c>
      <c r="H6" s="17" t="s">
        <v>1327</v>
      </c>
      <c r="I6" s="76">
        <v>41432</v>
      </c>
      <c r="J6" s="17" t="s">
        <v>18760</v>
      </c>
      <c r="K6" s="76">
        <v>41432</v>
      </c>
      <c r="L6" s="19"/>
    </row>
    <row r="7" spans="1:12" s="23" customFormat="1" ht="18" customHeight="1">
      <c r="A7" s="2">
        <v>4</v>
      </c>
      <c r="B7" s="17" t="s">
        <v>7614</v>
      </c>
      <c r="C7" s="17" t="s">
        <v>7948</v>
      </c>
      <c r="D7" s="17" t="s">
        <v>7252</v>
      </c>
      <c r="E7" s="17" t="s">
        <v>7252</v>
      </c>
      <c r="F7" s="38" t="s">
        <v>21623</v>
      </c>
      <c r="G7" s="17" t="s">
        <v>1326</v>
      </c>
      <c r="H7" s="17" t="s">
        <v>1327</v>
      </c>
      <c r="I7" s="76">
        <v>41432</v>
      </c>
      <c r="J7" s="17" t="s">
        <v>18761</v>
      </c>
      <c r="K7" s="76">
        <v>41432</v>
      </c>
      <c r="L7" s="19"/>
    </row>
    <row r="8" spans="1:12" s="23" customFormat="1" ht="18" customHeight="1">
      <c r="A8" s="2">
        <v>5</v>
      </c>
      <c r="B8" s="17" t="s">
        <v>7615</v>
      </c>
      <c r="C8" s="17" t="s">
        <v>7949</v>
      </c>
      <c r="D8" s="17" t="s">
        <v>7253</v>
      </c>
      <c r="E8" s="17" t="s">
        <v>7253</v>
      </c>
      <c r="F8" s="38" t="s">
        <v>21623</v>
      </c>
      <c r="G8" s="17" t="s">
        <v>1326</v>
      </c>
      <c r="H8" s="17" t="s">
        <v>1327</v>
      </c>
      <c r="I8" s="76">
        <v>41432</v>
      </c>
      <c r="J8" s="17" t="s">
        <v>18762</v>
      </c>
      <c r="K8" s="76">
        <v>41432</v>
      </c>
      <c r="L8" s="19"/>
    </row>
    <row r="9" spans="1:12" s="23" customFormat="1" ht="18" customHeight="1">
      <c r="A9" s="2">
        <v>6</v>
      </c>
      <c r="B9" s="17" t="s">
        <v>7616</v>
      </c>
      <c r="C9" s="17" t="s">
        <v>19310</v>
      </c>
      <c r="D9" s="17" t="s">
        <v>7254</v>
      </c>
      <c r="E9" s="17" t="s">
        <v>7254</v>
      </c>
      <c r="F9" s="38" t="s">
        <v>21623</v>
      </c>
      <c r="G9" s="17" t="s">
        <v>1326</v>
      </c>
      <c r="H9" s="17" t="s">
        <v>1327</v>
      </c>
      <c r="I9" s="76">
        <v>41432</v>
      </c>
      <c r="J9" s="17" t="s">
        <v>18763</v>
      </c>
      <c r="K9" s="76">
        <v>41432</v>
      </c>
      <c r="L9" s="19"/>
    </row>
    <row r="10" spans="1:12" s="23" customFormat="1" ht="18" customHeight="1">
      <c r="A10" s="2">
        <v>7</v>
      </c>
      <c r="B10" s="17" t="s">
        <v>7618</v>
      </c>
      <c r="C10" s="17" t="s">
        <v>3856</v>
      </c>
      <c r="D10" s="17" t="s">
        <v>7256</v>
      </c>
      <c r="E10" s="17" t="s">
        <v>7256</v>
      </c>
      <c r="F10" s="38" t="s">
        <v>21623</v>
      </c>
      <c r="G10" s="17" t="s">
        <v>1326</v>
      </c>
      <c r="H10" s="17" t="s">
        <v>1327</v>
      </c>
      <c r="I10" s="76">
        <v>41432</v>
      </c>
      <c r="J10" s="17" t="s">
        <v>18764</v>
      </c>
      <c r="K10" s="76">
        <v>41432</v>
      </c>
      <c r="L10" s="19"/>
    </row>
    <row r="11" spans="1:12" s="23" customFormat="1" ht="18" customHeight="1">
      <c r="A11" s="2">
        <v>8</v>
      </c>
      <c r="B11" s="17" t="s">
        <v>7619</v>
      </c>
      <c r="C11" s="17" t="s">
        <v>7951</v>
      </c>
      <c r="D11" s="17" t="s">
        <v>7257</v>
      </c>
      <c r="E11" s="17" t="s">
        <v>7257</v>
      </c>
      <c r="F11" s="38" t="s">
        <v>21623</v>
      </c>
      <c r="G11" s="17" t="s">
        <v>1326</v>
      </c>
      <c r="H11" s="17" t="s">
        <v>1327</v>
      </c>
      <c r="I11" s="76">
        <v>41432</v>
      </c>
      <c r="J11" s="17" t="s">
        <v>18765</v>
      </c>
      <c r="K11" s="76">
        <v>41432</v>
      </c>
      <c r="L11" s="19"/>
    </row>
    <row r="12" spans="1:12" s="23" customFormat="1" ht="18" customHeight="1">
      <c r="A12" s="2">
        <v>9</v>
      </c>
      <c r="B12" s="17" t="s">
        <v>7620</v>
      </c>
      <c r="C12" s="17" t="s">
        <v>7952</v>
      </c>
      <c r="D12" s="17" t="s">
        <v>7258</v>
      </c>
      <c r="E12" s="17" t="s">
        <v>7258</v>
      </c>
      <c r="F12" s="38" t="s">
        <v>21623</v>
      </c>
      <c r="G12" s="17" t="s">
        <v>1326</v>
      </c>
      <c r="H12" s="17" t="s">
        <v>1327</v>
      </c>
      <c r="I12" s="76">
        <v>41432</v>
      </c>
      <c r="J12" s="17" t="s">
        <v>18766</v>
      </c>
      <c r="K12" s="76">
        <v>41432</v>
      </c>
      <c r="L12" s="19"/>
    </row>
    <row r="13" spans="1:12" s="23" customFormat="1" ht="18" customHeight="1">
      <c r="A13" s="2">
        <v>10</v>
      </c>
      <c r="B13" s="17" t="s">
        <v>7621</v>
      </c>
      <c r="C13" s="17" t="s">
        <v>7953</v>
      </c>
      <c r="D13" s="17" t="s">
        <v>7259</v>
      </c>
      <c r="E13" s="17" t="s">
        <v>7259</v>
      </c>
      <c r="F13" s="38" t="s">
        <v>21623</v>
      </c>
      <c r="G13" s="17" t="s">
        <v>1326</v>
      </c>
      <c r="H13" s="17" t="s">
        <v>1327</v>
      </c>
      <c r="I13" s="76">
        <v>41432</v>
      </c>
      <c r="J13" s="17" t="s">
        <v>18767</v>
      </c>
      <c r="K13" s="76">
        <v>41432</v>
      </c>
      <c r="L13" s="19"/>
    </row>
    <row r="14" spans="1:12" s="23" customFormat="1" ht="18" customHeight="1">
      <c r="A14" s="2">
        <v>11</v>
      </c>
      <c r="B14" s="17" t="s">
        <v>7622</v>
      </c>
      <c r="C14" s="17" t="s">
        <v>7954</v>
      </c>
      <c r="D14" s="17" t="s">
        <v>7260</v>
      </c>
      <c r="E14" s="17" t="s">
        <v>7260</v>
      </c>
      <c r="F14" s="38" t="s">
        <v>21623</v>
      </c>
      <c r="G14" s="17" t="s">
        <v>1326</v>
      </c>
      <c r="H14" s="17" t="s">
        <v>1327</v>
      </c>
      <c r="I14" s="76">
        <v>41432</v>
      </c>
      <c r="J14" s="17" t="s">
        <v>18768</v>
      </c>
      <c r="K14" s="76">
        <v>41432</v>
      </c>
      <c r="L14" s="19"/>
    </row>
    <row r="15" spans="1:12" s="23" customFormat="1" ht="18" customHeight="1">
      <c r="A15" s="2">
        <v>12</v>
      </c>
      <c r="B15" s="17" t="s">
        <v>7623</v>
      </c>
      <c r="C15" s="17" t="s">
        <v>7955</v>
      </c>
      <c r="D15" s="17" t="s">
        <v>7261</v>
      </c>
      <c r="E15" s="17" t="s">
        <v>7261</v>
      </c>
      <c r="F15" s="38" t="s">
        <v>21623</v>
      </c>
      <c r="G15" s="17" t="s">
        <v>1326</v>
      </c>
      <c r="H15" s="17" t="s">
        <v>1327</v>
      </c>
      <c r="I15" s="76">
        <v>41432</v>
      </c>
      <c r="J15" s="17" t="s">
        <v>18769</v>
      </c>
      <c r="K15" s="76">
        <v>41432</v>
      </c>
      <c r="L15" s="19"/>
    </row>
    <row r="16" spans="1:12" s="23" customFormat="1" ht="18" customHeight="1">
      <c r="A16" s="2">
        <v>13</v>
      </c>
      <c r="B16" s="17" t="s">
        <v>7624</v>
      </c>
      <c r="C16" s="17" t="s">
        <v>7956</v>
      </c>
      <c r="D16" s="17" t="s">
        <v>7262</v>
      </c>
      <c r="E16" s="17" t="s">
        <v>7262</v>
      </c>
      <c r="F16" s="38" t="s">
        <v>21623</v>
      </c>
      <c r="G16" s="17" t="s">
        <v>1326</v>
      </c>
      <c r="H16" s="17" t="s">
        <v>1327</v>
      </c>
      <c r="I16" s="76">
        <v>41432</v>
      </c>
      <c r="J16" s="17" t="s">
        <v>18770</v>
      </c>
      <c r="K16" s="76">
        <v>41432</v>
      </c>
      <c r="L16" s="19"/>
    </row>
    <row r="17" spans="1:12" s="23" customFormat="1" ht="18" customHeight="1">
      <c r="A17" s="2">
        <v>14</v>
      </c>
      <c r="B17" s="17" t="s">
        <v>7625</v>
      </c>
      <c r="C17" s="17" t="s">
        <v>7957</v>
      </c>
      <c r="D17" s="17" t="s">
        <v>7263</v>
      </c>
      <c r="E17" s="17" t="s">
        <v>7263</v>
      </c>
      <c r="F17" s="38" t="s">
        <v>21623</v>
      </c>
      <c r="G17" s="17" t="s">
        <v>1326</v>
      </c>
      <c r="H17" s="17" t="s">
        <v>1327</v>
      </c>
      <c r="I17" s="76">
        <v>41432</v>
      </c>
      <c r="J17" s="17" t="s">
        <v>18771</v>
      </c>
      <c r="K17" s="76">
        <v>41432</v>
      </c>
      <c r="L17" s="19"/>
    </row>
    <row r="18" spans="1:12" s="23" customFormat="1" ht="18" customHeight="1">
      <c r="A18" s="2">
        <v>15</v>
      </c>
      <c r="B18" s="17" t="s">
        <v>7626</v>
      </c>
      <c r="C18" s="17" t="s">
        <v>7958</v>
      </c>
      <c r="D18" s="17" t="s">
        <v>7264</v>
      </c>
      <c r="E18" s="17" t="s">
        <v>7264</v>
      </c>
      <c r="F18" s="38" t="s">
        <v>21623</v>
      </c>
      <c r="G18" s="17" t="s">
        <v>1326</v>
      </c>
      <c r="H18" s="17" t="s">
        <v>1327</v>
      </c>
      <c r="I18" s="76">
        <v>41432</v>
      </c>
      <c r="J18" s="17" t="s">
        <v>18772</v>
      </c>
      <c r="K18" s="76">
        <v>41432</v>
      </c>
      <c r="L18" s="19"/>
    </row>
    <row r="19" spans="1:12" s="23" customFormat="1" ht="18" customHeight="1">
      <c r="A19" s="2">
        <v>16</v>
      </c>
      <c r="B19" s="17" t="s">
        <v>7627</v>
      </c>
      <c r="C19" s="17" t="s">
        <v>19311</v>
      </c>
      <c r="D19" s="17" t="s">
        <v>7265</v>
      </c>
      <c r="E19" s="17" t="s">
        <v>7265</v>
      </c>
      <c r="F19" s="38" t="s">
        <v>21623</v>
      </c>
      <c r="G19" s="17" t="s">
        <v>1326</v>
      </c>
      <c r="H19" s="17" t="s">
        <v>1327</v>
      </c>
      <c r="I19" s="76">
        <v>41432</v>
      </c>
      <c r="J19" s="17" t="s">
        <v>18773</v>
      </c>
      <c r="K19" s="76">
        <v>41432</v>
      </c>
      <c r="L19" s="19"/>
    </row>
    <row r="20" spans="1:12" s="23" customFormat="1" ht="18" customHeight="1">
      <c r="A20" s="2">
        <v>17</v>
      </c>
      <c r="B20" s="17" t="s">
        <v>7628</v>
      </c>
      <c r="C20" s="17" t="s">
        <v>7959</v>
      </c>
      <c r="D20" s="17" t="s">
        <v>7266</v>
      </c>
      <c r="E20" s="17" t="s">
        <v>7266</v>
      </c>
      <c r="F20" s="38" t="s">
        <v>21623</v>
      </c>
      <c r="G20" s="17" t="s">
        <v>1326</v>
      </c>
      <c r="H20" s="17" t="s">
        <v>1327</v>
      </c>
      <c r="I20" s="76">
        <v>41432</v>
      </c>
      <c r="J20" s="17" t="s">
        <v>18774</v>
      </c>
      <c r="K20" s="76">
        <v>41432</v>
      </c>
      <c r="L20" s="19"/>
    </row>
    <row r="21" spans="1:12" s="23" customFormat="1" ht="18" customHeight="1">
      <c r="A21" s="2">
        <v>18</v>
      </c>
      <c r="B21" s="17" t="s">
        <v>7629</v>
      </c>
      <c r="C21" s="17" t="s">
        <v>19312</v>
      </c>
      <c r="D21" s="17" t="s">
        <v>7267</v>
      </c>
      <c r="E21" s="17" t="s">
        <v>7267</v>
      </c>
      <c r="F21" s="38" t="s">
        <v>21623</v>
      </c>
      <c r="G21" s="17" t="s">
        <v>1326</v>
      </c>
      <c r="H21" s="17" t="s">
        <v>1327</v>
      </c>
      <c r="I21" s="76">
        <v>41432</v>
      </c>
      <c r="J21" s="17" t="s">
        <v>18775</v>
      </c>
      <c r="K21" s="76">
        <v>41432</v>
      </c>
      <c r="L21" s="19"/>
    </row>
    <row r="22" spans="1:12" s="23" customFormat="1" ht="18" customHeight="1">
      <c r="A22" s="2">
        <v>19</v>
      </c>
      <c r="B22" s="17" t="s">
        <v>7630</v>
      </c>
      <c r="C22" s="17" t="s">
        <v>7960</v>
      </c>
      <c r="D22" s="17" t="s">
        <v>7268</v>
      </c>
      <c r="E22" s="17" t="s">
        <v>7268</v>
      </c>
      <c r="F22" s="38" t="s">
        <v>21623</v>
      </c>
      <c r="G22" s="17" t="s">
        <v>1326</v>
      </c>
      <c r="H22" s="17" t="s">
        <v>1327</v>
      </c>
      <c r="I22" s="76">
        <v>41432</v>
      </c>
      <c r="J22" s="17" t="s">
        <v>18776</v>
      </c>
      <c r="K22" s="76">
        <v>41432</v>
      </c>
      <c r="L22" s="19"/>
    </row>
    <row r="23" spans="1:12" s="23" customFormat="1" ht="18" customHeight="1">
      <c r="A23" s="2">
        <v>20</v>
      </c>
      <c r="B23" s="17" t="s">
        <v>7631</v>
      </c>
      <c r="C23" s="17" t="s">
        <v>7961</v>
      </c>
      <c r="D23" s="17" t="s">
        <v>7269</v>
      </c>
      <c r="E23" s="17" t="s">
        <v>7269</v>
      </c>
      <c r="F23" s="38" t="s">
        <v>21623</v>
      </c>
      <c r="G23" s="17" t="s">
        <v>1326</v>
      </c>
      <c r="H23" s="17" t="s">
        <v>1327</v>
      </c>
      <c r="I23" s="76">
        <v>41432</v>
      </c>
      <c r="J23" s="17" t="s">
        <v>18777</v>
      </c>
      <c r="K23" s="76">
        <v>41432</v>
      </c>
      <c r="L23" s="19"/>
    </row>
    <row r="24" spans="1:12" s="23" customFormat="1" ht="18" customHeight="1">
      <c r="A24" s="2">
        <v>21</v>
      </c>
      <c r="B24" s="17" t="s">
        <v>7632</v>
      </c>
      <c r="C24" s="17" t="s">
        <v>7962</v>
      </c>
      <c r="D24" s="17" t="s">
        <v>7270</v>
      </c>
      <c r="E24" s="17" t="s">
        <v>7270</v>
      </c>
      <c r="F24" s="38" t="s">
        <v>21623</v>
      </c>
      <c r="G24" s="17" t="s">
        <v>1326</v>
      </c>
      <c r="H24" s="17" t="s">
        <v>1327</v>
      </c>
      <c r="I24" s="76">
        <v>41432</v>
      </c>
      <c r="J24" s="17" t="s">
        <v>18778</v>
      </c>
      <c r="K24" s="76">
        <v>41432</v>
      </c>
      <c r="L24" s="19"/>
    </row>
    <row r="25" spans="1:12" s="23" customFormat="1" ht="18" customHeight="1">
      <c r="A25" s="2">
        <v>22</v>
      </c>
      <c r="B25" s="17" t="s">
        <v>7633</v>
      </c>
      <c r="C25" s="17" t="s">
        <v>7963</v>
      </c>
      <c r="D25" s="17" t="s">
        <v>7271</v>
      </c>
      <c r="E25" s="17" t="s">
        <v>7271</v>
      </c>
      <c r="F25" s="38" t="s">
        <v>21623</v>
      </c>
      <c r="G25" s="17" t="s">
        <v>1326</v>
      </c>
      <c r="H25" s="17" t="s">
        <v>1327</v>
      </c>
      <c r="I25" s="76">
        <v>41432</v>
      </c>
      <c r="J25" s="17" t="s">
        <v>18779</v>
      </c>
      <c r="K25" s="76">
        <v>41432</v>
      </c>
      <c r="L25" s="19"/>
    </row>
    <row r="26" spans="1:12" s="23" customFormat="1" ht="18" customHeight="1">
      <c r="A26" s="2">
        <v>23</v>
      </c>
      <c r="B26" s="17" t="s">
        <v>7635</v>
      </c>
      <c r="C26" s="17" t="s">
        <v>19313</v>
      </c>
      <c r="D26" s="17" t="s">
        <v>7273</v>
      </c>
      <c r="E26" s="17" t="s">
        <v>7273</v>
      </c>
      <c r="F26" s="38" t="s">
        <v>21623</v>
      </c>
      <c r="G26" s="17" t="s">
        <v>1326</v>
      </c>
      <c r="H26" s="17" t="s">
        <v>1327</v>
      </c>
      <c r="I26" s="76">
        <v>41432</v>
      </c>
      <c r="J26" s="17" t="s">
        <v>18780</v>
      </c>
      <c r="K26" s="76">
        <v>41432</v>
      </c>
      <c r="L26" s="19"/>
    </row>
    <row r="27" spans="1:12" s="23" customFormat="1" ht="18" customHeight="1">
      <c r="A27" s="2">
        <v>24</v>
      </c>
      <c r="B27" s="17" t="s">
        <v>7636</v>
      </c>
      <c r="C27" s="17" t="s">
        <v>7965</v>
      </c>
      <c r="D27" s="17" t="s">
        <v>7274</v>
      </c>
      <c r="E27" s="17" t="s">
        <v>7274</v>
      </c>
      <c r="F27" s="38" t="s">
        <v>21623</v>
      </c>
      <c r="G27" s="17" t="s">
        <v>1326</v>
      </c>
      <c r="H27" s="17" t="s">
        <v>1327</v>
      </c>
      <c r="I27" s="76">
        <v>41432</v>
      </c>
      <c r="J27" s="17" t="s">
        <v>18781</v>
      </c>
      <c r="K27" s="76">
        <v>41432</v>
      </c>
      <c r="L27" s="19"/>
    </row>
    <row r="28" spans="1:12" s="23" customFormat="1" ht="18" customHeight="1">
      <c r="A28" s="2">
        <v>25</v>
      </c>
      <c r="B28" s="17" t="s">
        <v>7637</v>
      </c>
      <c r="C28" s="17" t="s">
        <v>7966</v>
      </c>
      <c r="D28" s="17" t="s">
        <v>7275</v>
      </c>
      <c r="E28" s="17" t="s">
        <v>7275</v>
      </c>
      <c r="F28" s="38" t="s">
        <v>21623</v>
      </c>
      <c r="G28" s="17" t="s">
        <v>1326</v>
      </c>
      <c r="H28" s="17" t="s">
        <v>1327</v>
      </c>
      <c r="I28" s="76">
        <v>41432</v>
      </c>
      <c r="J28" s="17" t="s">
        <v>18782</v>
      </c>
      <c r="K28" s="76">
        <v>41432</v>
      </c>
      <c r="L28" s="19"/>
    </row>
    <row r="29" spans="1:12" s="23" customFormat="1" ht="18" customHeight="1">
      <c r="A29" s="2">
        <v>26</v>
      </c>
      <c r="B29" s="17" t="s">
        <v>7638</v>
      </c>
      <c r="C29" s="17" t="s">
        <v>7967</v>
      </c>
      <c r="D29" s="17" t="s">
        <v>7276</v>
      </c>
      <c r="E29" s="17" t="s">
        <v>7276</v>
      </c>
      <c r="F29" s="38" t="s">
        <v>21623</v>
      </c>
      <c r="G29" s="17" t="s">
        <v>1326</v>
      </c>
      <c r="H29" s="17" t="s">
        <v>1327</v>
      </c>
      <c r="I29" s="76">
        <v>41432</v>
      </c>
      <c r="J29" s="17" t="s">
        <v>18783</v>
      </c>
      <c r="K29" s="76">
        <v>41432</v>
      </c>
      <c r="L29" s="19"/>
    </row>
    <row r="30" spans="1:12" s="23" customFormat="1" ht="18" customHeight="1">
      <c r="A30" s="2">
        <v>27</v>
      </c>
      <c r="B30" s="17" t="s">
        <v>7639</v>
      </c>
      <c r="C30" s="17" t="s">
        <v>7968</v>
      </c>
      <c r="D30" s="17" t="s">
        <v>7277</v>
      </c>
      <c r="E30" s="17" t="s">
        <v>7277</v>
      </c>
      <c r="F30" s="38" t="s">
        <v>21623</v>
      </c>
      <c r="G30" s="17" t="s">
        <v>1326</v>
      </c>
      <c r="H30" s="17" t="s">
        <v>1327</v>
      </c>
      <c r="I30" s="76">
        <v>41432</v>
      </c>
      <c r="J30" s="17" t="s">
        <v>18784</v>
      </c>
      <c r="K30" s="76">
        <v>41432</v>
      </c>
      <c r="L30" s="19"/>
    </row>
    <row r="31" spans="1:12" s="23" customFormat="1" ht="18" customHeight="1">
      <c r="A31" s="2">
        <v>28</v>
      </c>
      <c r="B31" s="17" t="s">
        <v>7640</v>
      </c>
      <c r="C31" s="17" t="s">
        <v>19314</v>
      </c>
      <c r="D31" s="17" t="s">
        <v>7278</v>
      </c>
      <c r="E31" s="17" t="s">
        <v>7278</v>
      </c>
      <c r="F31" s="38" t="s">
        <v>21623</v>
      </c>
      <c r="G31" s="17" t="s">
        <v>1326</v>
      </c>
      <c r="H31" s="17" t="s">
        <v>1327</v>
      </c>
      <c r="I31" s="76">
        <v>41432</v>
      </c>
      <c r="J31" s="17" t="s">
        <v>18785</v>
      </c>
      <c r="K31" s="76">
        <v>41432</v>
      </c>
      <c r="L31" s="19"/>
    </row>
    <row r="32" spans="1:12" s="23" customFormat="1" ht="18" customHeight="1">
      <c r="A32" s="2">
        <v>29</v>
      </c>
      <c r="B32" s="17" t="s">
        <v>7641</v>
      </c>
      <c r="C32" s="17" t="s">
        <v>7969</v>
      </c>
      <c r="D32" s="17" t="s">
        <v>7279</v>
      </c>
      <c r="E32" s="17" t="s">
        <v>7279</v>
      </c>
      <c r="F32" s="38" t="s">
        <v>21623</v>
      </c>
      <c r="G32" s="17" t="s">
        <v>1326</v>
      </c>
      <c r="H32" s="17" t="s">
        <v>1327</v>
      </c>
      <c r="I32" s="76">
        <v>41432</v>
      </c>
      <c r="J32" s="17" t="s">
        <v>18786</v>
      </c>
      <c r="K32" s="76">
        <v>41432</v>
      </c>
      <c r="L32" s="19"/>
    </row>
    <row r="33" spans="1:12" s="23" customFormat="1" ht="18" customHeight="1">
      <c r="A33" s="2">
        <v>30</v>
      </c>
      <c r="B33" s="17" t="s">
        <v>7642</v>
      </c>
      <c r="C33" s="17" t="s">
        <v>10802</v>
      </c>
      <c r="D33" s="17" t="s">
        <v>7280</v>
      </c>
      <c r="E33" s="17" t="s">
        <v>7280</v>
      </c>
      <c r="F33" s="38" t="s">
        <v>21623</v>
      </c>
      <c r="G33" s="17" t="s">
        <v>1326</v>
      </c>
      <c r="H33" s="17" t="s">
        <v>1327</v>
      </c>
      <c r="I33" s="76">
        <v>41432</v>
      </c>
      <c r="J33" s="17" t="s">
        <v>18787</v>
      </c>
      <c r="K33" s="76">
        <v>41432</v>
      </c>
      <c r="L33" s="19"/>
    </row>
    <row r="34" spans="1:12" s="23" customFormat="1" ht="18" customHeight="1">
      <c r="A34" s="2">
        <v>31</v>
      </c>
      <c r="B34" s="17" t="s">
        <v>7643</v>
      </c>
      <c r="C34" s="17" t="s">
        <v>7970</v>
      </c>
      <c r="D34" s="17" t="s">
        <v>7281</v>
      </c>
      <c r="E34" s="17" t="s">
        <v>7281</v>
      </c>
      <c r="F34" s="38" t="s">
        <v>21623</v>
      </c>
      <c r="G34" s="17" t="s">
        <v>1326</v>
      </c>
      <c r="H34" s="17" t="s">
        <v>1327</v>
      </c>
      <c r="I34" s="76">
        <v>41432</v>
      </c>
      <c r="J34" s="17" t="s">
        <v>18788</v>
      </c>
      <c r="K34" s="76">
        <v>41432</v>
      </c>
      <c r="L34" s="19"/>
    </row>
    <row r="35" spans="1:12" s="23" customFormat="1" ht="18" customHeight="1">
      <c r="A35" s="2">
        <v>32</v>
      </c>
      <c r="B35" s="17" t="s">
        <v>7644</v>
      </c>
      <c r="C35" s="17" t="s">
        <v>7971</v>
      </c>
      <c r="D35" s="17" t="s">
        <v>7282</v>
      </c>
      <c r="E35" s="17" t="s">
        <v>7282</v>
      </c>
      <c r="F35" s="38" t="s">
        <v>21623</v>
      </c>
      <c r="G35" s="17" t="s">
        <v>1326</v>
      </c>
      <c r="H35" s="17" t="s">
        <v>1327</v>
      </c>
      <c r="I35" s="76">
        <v>41432</v>
      </c>
      <c r="J35" s="17" t="s">
        <v>18789</v>
      </c>
      <c r="K35" s="76">
        <v>41432</v>
      </c>
      <c r="L35" s="19"/>
    </row>
    <row r="36" spans="1:12" s="23" customFormat="1" ht="18" customHeight="1">
      <c r="A36" s="2">
        <v>33</v>
      </c>
      <c r="B36" s="17" t="s">
        <v>7645</v>
      </c>
      <c r="C36" s="17" t="s">
        <v>12070</v>
      </c>
      <c r="D36" s="17" t="s">
        <v>7283</v>
      </c>
      <c r="E36" s="17" t="s">
        <v>7283</v>
      </c>
      <c r="F36" s="38" t="s">
        <v>21623</v>
      </c>
      <c r="G36" s="17" t="s">
        <v>1326</v>
      </c>
      <c r="H36" s="17" t="s">
        <v>1327</v>
      </c>
      <c r="I36" s="76">
        <v>41432</v>
      </c>
      <c r="J36" s="17" t="s">
        <v>18790</v>
      </c>
      <c r="K36" s="76">
        <v>41432</v>
      </c>
      <c r="L36" s="19"/>
    </row>
    <row r="37" spans="1:12" s="23" customFormat="1" ht="18" customHeight="1">
      <c r="A37" s="2">
        <v>34</v>
      </c>
      <c r="B37" s="17" t="s">
        <v>7646</v>
      </c>
      <c r="C37" s="17" t="s">
        <v>7228</v>
      </c>
      <c r="D37" s="17" t="s">
        <v>7284</v>
      </c>
      <c r="E37" s="17" t="s">
        <v>7284</v>
      </c>
      <c r="F37" s="38" t="s">
        <v>21623</v>
      </c>
      <c r="G37" s="17" t="s">
        <v>1326</v>
      </c>
      <c r="H37" s="17" t="s">
        <v>1327</v>
      </c>
      <c r="I37" s="76">
        <v>41432</v>
      </c>
      <c r="J37" s="17" t="s">
        <v>18791</v>
      </c>
      <c r="K37" s="76">
        <v>41432</v>
      </c>
      <c r="L37" s="19"/>
    </row>
    <row r="38" spans="1:12" s="23" customFormat="1" ht="18" customHeight="1">
      <c r="A38" s="2">
        <v>35</v>
      </c>
      <c r="B38" s="17" t="s">
        <v>7647</v>
      </c>
      <c r="C38" s="17" t="s">
        <v>4666</v>
      </c>
      <c r="D38" s="17" t="s">
        <v>7285</v>
      </c>
      <c r="E38" s="17" t="s">
        <v>7285</v>
      </c>
      <c r="F38" s="38" t="s">
        <v>21623</v>
      </c>
      <c r="G38" s="17" t="s">
        <v>1326</v>
      </c>
      <c r="H38" s="17" t="s">
        <v>1327</v>
      </c>
      <c r="I38" s="76">
        <v>41432</v>
      </c>
      <c r="J38" s="17" t="s">
        <v>18792</v>
      </c>
      <c r="K38" s="76">
        <v>41432</v>
      </c>
      <c r="L38" s="19"/>
    </row>
    <row r="39" spans="1:12" s="23" customFormat="1" ht="18" customHeight="1">
      <c r="A39" s="2">
        <v>36</v>
      </c>
      <c r="B39" s="17" t="s">
        <v>7648</v>
      </c>
      <c r="C39" s="17" t="s">
        <v>7972</v>
      </c>
      <c r="D39" s="17" t="s">
        <v>7286</v>
      </c>
      <c r="E39" s="17" t="s">
        <v>7286</v>
      </c>
      <c r="F39" s="38" t="s">
        <v>21623</v>
      </c>
      <c r="G39" s="17" t="s">
        <v>1326</v>
      </c>
      <c r="H39" s="17" t="s">
        <v>1327</v>
      </c>
      <c r="I39" s="76">
        <v>41432</v>
      </c>
      <c r="J39" s="17" t="s">
        <v>18793</v>
      </c>
      <c r="K39" s="76">
        <v>41432</v>
      </c>
      <c r="L39" s="19"/>
    </row>
    <row r="40" spans="1:12" s="23" customFormat="1" ht="18" customHeight="1">
      <c r="A40" s="2">
        <v>37</v>
      </c>
      <c r="B40" s="17" t="s">
        <v>7649</v>
      </c>
      <c r="C40" s="17" t="s">
        <v>1764</v>
      </c>
      <c r="D40" s="17" t="s">
        <v>7287</v>
      </c>
      <c r="E40" s="17" t="s">
        <v>7287</v>
      </c>
      <c r="F40" s="38" t="s">
        <v>21623</v>
      </c>
      <c r="G40" s="17" t="s">
        <v>1326</v>
      </c>
      <c r="H40" s="17" t="s">
        <v>1327</v>
      </c>
      <c r="I40" s="76">
        <v>41432</v>
      </c>
      <c r="J40" s="17" t="s">
        <v>18794</v>
      </c>
      <c r="K40" s="76">
        <v>41432</v>
      </c>
      <c r="L40" s="19"/>
    </row>
    <row r="41" spans="1:12" s="23" customFormat="1" ht="18" customHeight="1">
      <c r="A41" s="2">
        <v>38</v>
      </c>
      <c r="B41" s="17" t="s">
        <v>7650</v>
      </c>
      <c r="C41" s="17" t="s">
        <v>19346</v>
      </c>
      <c r="D41" s="17" t="s">
        <v>7288</v>
      </c>
      <c r="E41" s="17" t="s">
        <v>7288</v>
      </c>
      <c r="F41" s="38" t="s">
        <v>21623</v>
      </c>
      <c r="G41" s="17" t="s">
        <v>1326</v>
      </c>
      <c r="H41" s="17" t="s">
        <v>1327</v>
      </c>
      <c r="I41" s="76">
        <v>41432</v>
      </c>
      <c r="J41" s="17" t="s">
        <v>18795</v>
      </c>
      <c r="K41" s="76">
        <v>41432</v>
      </c>
      <c r="L41" s="19"/>
    </row>
    <row r="42" spans="1:12" s="23" customFormat="1" ht="18" customHeight="1">
      <c r="A42" s="2">
        <v>39</v>
      </c>
      <c r="B42" s="17" t="s">
        <v>7652</v>
      </c>
      <c r="C42" s="17" t="s">
        <v>7974</v>
      </c>
      <c r="D42" s="17" t="s">
        <v>7290</v>
      </c>
      <c r="E42" s="17" t="s">
        <v>7290</v>
      </c>
      <c r="F42" s="38" t="s">
        <v>21623</v>
      </c>
      <c r="G42" s="17" t="s">
        <v>1326</v>
      </c>
      <c r="H42" s="17" t="s">
        <v>1327</v>
      </c>
      <c r="I42" s="76">
        <v>41432</v>
      </c>
      <c r="J42" s="17" t="s">
        <v>18796</v>
      </c>
      <c r="K42" s="76">
        <v>41432</v>
      </c>
      <c r="L42" s="19"/>
    </row>
    <row r="43" spans="1:12" s="23" customFormat="1" ht="18" customHeight="1">
      <c r="A43" s="2">
        <v>40</v>
      </c>
      <c r="B43" s="17" t="s">
        <v>7653</v>
      </c>
      <c r="C43" s="17" t="s">
        <v>2174</v>
      </c>
      <c r="D43" s="17" t="s">
        <v>7291</v>
      </c>
      <c r="E43" s="17" t="s">
        <v>7291</v>
      </c>
      <c r="F43" s="38" t="s">
        <v>21623</v>
      </c>
      <c r="G43" s="17" t="s">
        <v>1326</v>
      </c>
      <c r="H43" s="17" t="s">
        <v>1327</v>
      </c>
      <c r="I43" s="76">
        <v>41432</v>
      </c>
      <c r="J43" s="17" t="s">
        <v>18797</v>
      </c>
      <c r="K43" s="76">
        <v>41432</v>
      </c>
      <c r="L43" s="19"/>
    </row>
    <row r="44" spans="1:12" s="23" customFormat="1" ht="18" customHeight="1">
      <c r="A44" s="2">
        <v>41</v>
      </c>
      <c r="B44" s="17" t="s">
        <v>7654</v>
      </c>
      <c r="C44" s="17" t="s">
        <v>7975</v>
      </c>
      <c r="D44" s="17" t="s">
        <v>7292</v>
      </c>
      <c r="E44" s="17" t="s">
        <v>7292</v>
      </c>
      <c r="F44" s="38" t="s">
        <v>21623</v>
      </c>
      <c r="G44" s="17" t="s">
        <v>1326</v>
      </c>
      <c r="H44" s="17" t="s">
        <v>1327</v>
      </c>
      <c r="I44" s="76">
        <v>41432</v>
      </c>
      <c r="J44" s="17" t="s">
        <v>18798</v>
      </c>
      <c r="K44" s="76">
        <v>41432</v>
      </c>
      <c r="L44" s="19"/>
    </row>
    <row r="45" spans="1:12" s="23" customFormat="1" ht="18" customHeight="1">
      <c r="A45" s="2">
        <v>42</v>
      </c>
      <c r="B45" s="17" t="s">
        <v>7655</v>
      </c>
      <c r="C45" s="17" t="s">
        <v>7976</v>
      </c>
      <c r="D45" s="17" t="s">
        <v>7293</v>
      </c>
      <c r="E45" s="17" t="s">
        <v>7293</v>
      </c>
      <c r="F45" s="38" t="s">
        <v>21623</v>
      </c>
      <c r="G45" s="17" t="s">
        <v>1326</v>
      </c>
      <c r="H45" s="17" t="s">
        <v>1327</v>
      </c>
      <c r="I45" s="76">
        <v>41432</v>
      </c>
      <c r="J45" s="17" t="s">
        <v>18799</v>
      </c>
      <c r="K45" s="76">
        <v>41432</v>
      </c>
      <c r="L45" s="19"/>
    </row>
    <row r="46" spans="1:12" s="23" customFormat="1" ht="18" customHeight="1">
      <c r="A46" s="2">
        <v>43</v>
      </c>
      <c r="B46" s="17" t="s">
        <v>7656</v>
      </c>
      <c r="C46" s="17" t="s">
        <v>7977</v>
      </c>
      <c r="D46" s="17" t="s">
        <v>7294</v>
      </c>
      <c r="E46" s="17" t="s">
        <v>7294</v>
      </c>
      <c r="F46" s="38" t="s">
        <v>21623</v>
      </c>
      <c r="G46" s="17" t="s">
        <v>1326</v>
      </c>
      <c r="H46" s="17" t="s">
        <v>1327</v>
      </c>
      <c r="I46" s="76">
        <v>41432</v>
      </c>
      <c r="J46" s="17" t="s">
        <v>18800</v>
      </c>
      <c r="K46" s="76">
        <v>41432</v>
      </c>
      <c r="L46" s="19"/>
    </row>
    <row r="47" spans="1:12" s="23" customFormat="1" ht="18" customHeight="1">
      <c r="A47" s="2">
        <v>44</v>
      </c>
      <c r="B47" s="17" t="s">
        <v>7657</v>
      </c>
      <c r="C47" s="17" t="s">
        <v>7978</v>
      </c>
      <c r="D47" s="17" t="s">
        <v>7295</v>
      </c>
      <c r="E47" s="17" t="s">
        <v>7295</v>
      </c>
      <c r="F47" s="38" t="s">
        <v>21623</v>
      </c>
      <c r="G47" s="17" t="s">
        <v>1326</v>
      </c>
      <c r="H47" s="17" t="s">
        <v>1327</v>
      </c>
      <c r="I47" s="76">
        <v>41432</v>
      </c>
      <c r="J47" s="17" t="s">
        <v>18801</v>
      </c>
      <c r="K47" s="76">
        <v>41432</v>
      </c>
      <c r="L47" s="19"/>
    </row>
    <row r="48" spans="1:12" s="23" customFormat="1" ht="18" customHeight="1">
      <c r="A48" s="2">
        <v>45</v>
      </c>
      <c r="B48" s="17" t="s">
        <v>7658</v>
      </c>
      <c r="C48" s="17" t="s">
        <v>7979</v>
      </c>
      <c r="D48" s="17" t="s">
        <v>7296</v>
      </c>
      <c r="E48" s="17" t="s">
        <v>7296</v>
      </c>
      <c r="F48" s="38" t="s">
        <v>21623</v>
      </c>
      <c r="G48" s="17" t="s">
        <v>1326</v>
      </c>
      <c r="H48" s="17" t="s">
        <v>1327</v>
      </c>
      <c r="I48" s="76">
        <v>41432</v>
      </c>
      <c r="J48" s="17" t="s">
        <v>18802</v>
      </c>
      <c r="K48" s="76">
        <v>41432</v>
      </c>
      <c r="L48" s="19"/>
    </row>
    <row r="49" spans="1:12" s="23" customFormat="1" ht="18" customHeight="1">
      <c r="A49" s="2">
        <v>46</v>
      </c>
      <c r="B49" s="17" t="s">
        <v>7659</v>
      </c>
      <c r="C49" s="17" t="s">
        <v>19315</v>
      </c>
      <c r="D49" s="17" t="s">
        <v>7297</v>
      </c>
      <c r="E49" s="17" t="s">
        <v>7297</v>
      </c>
      <c r="F49" s="38" t="s">
        <v>21623</v>
      </c>
      <c r="G49" s="17" t="s">
        <v>1326</v>
      </c>
      <c r="H49" s="17" t="s">
        <v>1327</v>
      </c>
      <c r="I49" s="76">
        <v>41432</v>
      </c>
      <c r="J49" s="17" t="s">
        <v>18803</v>
      </c>
      <c r="K49" s="76">
        <v>41432</v>
      </c>
      <c r="L49" s="19"/>
    </row>
    <row r="50" spans="1:12" s="23" customFormat="1" ht="18" customHeight="1">
      <c r="A50" s="2">
        <v>47</v>
      </c>
      <c r="B50" s="17" t="s">
        <v>7660</v>
      </c>
      <c r="C50" s="17" t="s">
        <v>7980</v>
      </c>
      <c r="D50" s="17" t="s">
        <v>7298</v>
      </c>
      <c r="E50" s="17" t="s">
        <v>7298</v>
      </c>
      <c r="F50" s="38" t="s">
        <v>21623</v>
      </c>
      <c r="G50" s="17" t="s">
        <v>1326</v>
      </c>
      <c r="H50" s="17" t="s">
        <v>1327</v>
      </c>
      <c r="I50" s="76">
        <v>41432</v>
      </c>
      <c r="J50" s="17" t="s">
        <v>18804</v>
      </c>
      <c r="K50" s="76">
        <v>41432</v>
      </c>
      <c r="L50" s="19"/>
    </row>
    <row r="51" spans="1:12" s="23" customFormat="1" ht="18" customHeight="1">
      <c r="A51" s="2">
        <v>48</v>
      </c>
      <c r="B51" s="17" t="s">
        <v>7661</v>
      </c>
      <c r="C51" s="17" t="s">
        <v>7981</v>
      </c>
      <c r="D51" s="17" t="s">
        <v>7299</v>
      </c>
      <c r="E51" s="17" t="s">
        <v>7299</v>
      </c>
      <c r="F51" s="38" t="s">
        <v>21623</v>
      </c>
      <c r="G51" s="17" t="s">
        <v>1326</v>
      </c>
      <c r="H51" s="17" t="s">
        <v>1327</v>
      </c>
      <c r="I51" s="76">
        <v>41432</v>
      </c>
      <c r="J51" s="17" t="s">
        <v>18805</v>
      </c>
      <c r="K51" s="76">
        <v>41432</v>
      </c>
      <c r="L51" s="19"/>
    </row>
    <row r="52" spans="1:12" s="23" customFormat="1" ht="18" customHeight="1">
      <c r="A52" s="2">
        <v>49</v>
      </c>
      <c r="B52" s="17" t="s">
        <v>7662</v>
      </c>
      <c r="C52" s="17" t="s">
        <v>7982</v>
      </c>
      <c r="D52" s="17" t="s">
        <v>7300</v>
      </c>
      <c r="E52" s="17" t="s">
        <v>7300</v>
      </c>
      <c r="F52" s="38" t="s">
        <v>21623</v>
      </c>
      <c r="G52" s="17" t="s">
        <v>1326</v>
      </c>
      <c r="H52" s="17" t="s">
        <v>1327</v>
      </c>
      <c r="I52" s="76">
        <v>41432</v>
      </c>
      <c r="J52" s="17" t="s">
        <v>18806</v>
      </c>
      <c r="K52" s="76">
        <v>41432</v>
      </c>
      <c r="L52" s="19"/>
    </row>
    <row r="53" spans="1:12" s="23" customFormat="1" ht="18" customHeight="1">
      <c r="A53" s="2">
        <v>50</v>
      </c>
      <c r="B53" s="17" t="s">
        <v>7663</v>
      </c>
      <c r="C53" s="17" t="s">
        <v>4883</v>
      </c>
      <c r="D53" s="17" t="s">
        <v>7301</v>
      </c>
      <c r="E53" s="17" t="s">
        <v>7301</v>
      </c>
      <c r="F53" s="38" t="s">
        <v>21623</v>
      </c>
      <c r="G53" s="17" t="s">
        <v>1326</v>
      </c>
      <c r="H53" s="17" t="s">
        <v>1327</v>
      </c>
      <c r="I53" s="76">
        <v>41432</v>
      </c>
      <c r="J53" s="17" t="s">
        <v>18807</v>
      </c>
      <c r="K53" s="76">
        <v>41432</v>
      </c>
      <c r="L53" s="19"/>
    </row>
    <row r="54" spans="1:12" s="23" customFormat="1" ht="18" customHeight="1">
      <c r="A54" s="2">
        <v>51</v>
      </c>
      <c r="B54" s="17" t="s">
        <v>7665</v>
      </c>
      <c r="C54" s="17" t="s">
        <v>7983</v>
      </c>
      <c r="D54" s="17" t="s">
        <v>7303</v>
      </c>
      <c r="E54" s="17" t="s">
        <v>7303</v>
      </c>
      <c r="F54" s="38" t="s">
        <v>21623</v>
      </c>
      <c r="G54" s="17" t="s">
        <v>1326</v>
      </c>
      <c r="H54" s="17" t="s">
        <v>1327</v>
      </c>
      <c r="I54" s="76">
        <v>41432</v>
      </c>
      <c r="J54" s="17" t="s">
        <v>18808</v>
      </c>
      <c r="K54" s="76">
        <v>41432</v>
      </c>
      <c r="L54" s="19"/>
    </row>
    <row r="55" spans="1:12" s="23" customFormat="1" ht="18" customHeight="1">
      <c r="A55" s="2">
        <v>52</v>
      </c>
      <c r="B55" s="17" t="s">
        <v>7666</v>
      </c>
      <c r="C55" s="17" t="s">
        <v>13248</v>
      </c>
      <c r="D55" s="17" t="s">
        <v>7304</v>
      </c>
      <c r="E55" s="17" t="s">
        <v>7304</v>
      </c>
      <c r="F55" s="38" t="s">
        <v>21623</v>
      </c>
      <c r="G55" s="17" t="s">
        <v>1326</v>
      </c>
      <c r="H55" s="17" t="s">
        <v>1327</v>
      </c>
      <c r="I55" s="76">
        <v>41432</v>
      </c>
      <c r="J55" s="17" t="s">
        <v>18809</v>
      </c>
      <c r="K55" s="76">
        <v>41432</v>
      </c>
      <c r="L55" s="19"/>
    </row>
    <row r="56" spans="1:12" s="23" customFormat="1" ht="18" customHeight="1">
      <c r="A56" s="2">
        <v>53</v>
      </c>
      <c r="B56" s="17" t="s">
        <v>7667</v>
      </c>
      <c r="C56" s="17" t="s">
        <v>7984</v>
      </c>
      <c r="D56" s="17" t="s">
        <v>7305</v>
      </c>
      <c r="E56" s="17" t="s">
        <v>7305</v>
      </c>
      <c r="F56" s="38" t="s">
        <v>21623</v>
      </c>
      <c r="G56" s="17" t="s">
        <v>1326</v>
      </c>
      <c r="H56" s="17" t="s">
        <v>1327</v>
      </c>
      <c r="I56" s="76">
        <v>41432</v>
      </c>
      <c r="J56" s="17" t="s">
        <v>18810</v>
      </c>
      <c r="K56" s="76">
        <v>41432</v>
      </c>
      <c r="L56" s="19"/>
    </row>
    <row r="57" spans="1:12" s="23" customFormat="1" ht="18" customHeight="1">
      <c r="A57" s="2">
        <v>54</v>
      </c>
      <c r="B57" s="17" t="s">
        <v>7669</v>
      </c>
      <c r="C57" s="17" t="s">
        <v>7986</v>
      </c>
      <c r="D57" s="17" t="s">
        <v>7307</v>
      </c>
      <c r="E57" s="17" t="s">
        <v>7307</v>
      </c>
      <c r="F57" s="38" t="s">
        <v>21623</v>
      </c>
      <c r="G57" s="17" t="s">
        <v>1326</v>
      </c>
      <c r="H57" s="17" t="s">
        <v>1327</v>
      </c>
      <c r="I57" s="76">
        <v>41432</v>
      </c>
      <c r="J57" s="17" t="s">
        <v>18811</v>
      </c>
      <c r="K57" s="76">
        <v>41432</v>
      </c>
      <c r="L57" s="19"/>
    </row>
    <row r="58" spans="1:12" s="23" customFormat="1" ht="18" customHeight="1">
      <c r="A58" s="2">
        <v>55</v>
      </c>
      <c r="B58" s="17" t="s">
        <v>7670</v>
      </c>
      <c r="C58" s="17" t="s">
        <v>7987</v>
      </c>
      <c r="D58" s="17" t="s">
        <v>7308</v>
      </c>
      <c r="E58" s="17" t="s">
        <v>7308</v>
      </c>
      <c r="F58" s="38" t="s">
        <v>21623</v>
      </c>
      <c r="G58" s="17" t="s">
        <v>1326</v>
      </c>
      <c r="H58" s="17" t="s">
        <v>1327</v>
      </c>
      <c r="I58" s="76">
        <v>41432</v>
      </c>
      <c r="J58" s="17" t="s">
        <v>18812</v>
      </c>
      <c r="K58" s="76">
        <v>41432</v>
      </c>
      <c r="L58" s="19"/>
    </row>
    <row r="59" spans="1:12" s="23" customFormat="1" ht="18" customHeight="1">
      <c r="A59" s="2">
        <v>56</v>
      </c>
      <c r="B59" s="17" t="s">
        <v>7671</v>
      </c>
      <c r="C59" s="17" t="s">
        <v>7988</v>
      </c>
      <c r="D59" s="17" t="s">
        <v>7309</v>
      </c>
      <c r="E59" s="17" t="s">
        <v>7309</v>
      </c>
      <c r="F59" s="38" t="s">
        <v>21623</v>
      </c>
      <c r="G59" s="17" t="s">
        <v>1326</v>
      </c>
      <c r="H59" s="17" t="s">
        <v>1327</v>
      </c>
      <c r="I59" s="76">
        <v>41432</v>
      </c>
      <c r="J59" s="17" t="s">
        <v>18813</v>
      </c>
      <c r="K59" s="76">
        <v>41432</v>
      </c>
      <c r="L59" s="19"/>
    </row>
    <row r="60" spans="1:12" s="23" customFormat="1" ht="18" customHeight="1">
      <c r="A60" s="2">
        <v>57</v>
      </c>
      <c r="B60" s="17" t="s">
        <v>7672</v>
      </c>
      <c r="C60" s="17" t="s">
        <v>7989</v>
      </c>
      <c r="D60" s="17" t="s">
        <v>7310</v>
      </c>
      <c r="E60" s="17" t="s">
        <v>7310</v>
      </c>
      <c r="F60" s="38" t="s">
        <v>21623</v>
      </c>
      <c r="G60" s="17" t="s">
        <v>1326</v>
      </c>
      <c r="H60" s="17" t="s">
        <v>1327</v>
      </c>
      <c r="I60" s="76">
        <v>41432</v>
      </c>
      <c r="J60" s="17" t="s">
        <v>18814</v>
      </c>
      <c r="K60" s="76">
        <v>41432</v>
      </c>
      <c r="L60" s="19"/>
    </row>
    <row r="61" spans="1:12" s="23" customFormat="1" ht="18" customHeight="1">
      <c r="A61" s="2">
        <v>58</v>
      </c>
      <c r="B61" s="17" t="s">
        <v>7673</v>
      </c>
      <c r="C61" s="17" t="s">
        <v>19316</v>
      </c>
      <c r="D61" s="17" t="s">
        <v>7311</v>
      </c>
      <c r="E61" s="17" t="s">
        <v>7311</v>
      </c>
      <c r="F61" s="38" t="s">
        <v>21623</v>
      </c>
      <c r="G61" s="17" t="s">
        <v>1326</v>
      </c>
      <c r="H61" s="17" t="s">
        <v>1327</v>
      </c>
      <c r="I61" s="76">
        <v>41432</v>
      </c>
      <c r="J61" s="17" t="s">
        <v>18815</v>
      </c>
      <c r="K61" s="76">
        <v>41432</v>
      </c>
      <c r="L61" s="19"/>
    </row>
    <row r="62" spans="1:12" s="23" customFormat="1" ht="18" customHeight="1">
      <c r="A62" s="2">
        <v>59</v>
      </c>
      <c r="B62" s="17" t="s">
        <v>7674</v>
      </c>
      <c r="C62" s="17" t="s">
        <v>7990</v>
      </c>
      <c r="D62" s="17" t="s">
        <v>7312</v>
      </c>
      <c r="E62" s="17" t="s">
        <v>7312</v>
      </c>
      <c r="F62" s="38" t="s">
        <v>21623</v>
      </c>
      <c r="G62" s="17" t="s">
        <v>1326</v>
      </c>
      <c r="H62" s="17" t="s">
        <v>1327</v>
      </c>
      <c r="I62" s="76">
        <v>41432</v>
      </c>
      <c r="J62" s="17" t="s">
        <v>18816</v>
      </c>
      <c r="K62" s="76">
        <v>41432</v>
      </c>
      <c r="L62" s="19"/>
    </row>
    <row r="63" spans="1:12" s="23" customFormat="1" ht="18" customHeight="1">
      <c r="A63" s="2">
        <v>60</v>
      </c>
      <c r="B63" s="17" t="s">
        <v>7675</v>
      </c>
      <c r="C63" s="17" t="s">
        <v>7991</v>
      </c>
      <c r="D63" s="17" t="s">
        <v>7313</v>
      </c>
      <c r="E63" s="17" t="s">
        <v>7313</v>
      </c>
      <c r="F63" s="38" t="s">
        <v>21623</v>
      </c>
      <c r="G63" s="17" t="s">
        <v>1326</v>
      </c>
      <c r="H63" s="17" t="s">
        <v>1327</v>
      </c>
      <c r="I63" s="76">
        <v>41432</v>
      </c>
      <c r="J63" s="17" t="s">
        <v>18817</v>
      </c>
      <c r="K63" s="76">
        <v>41432</v>
      </c>
      <c r="L63" s="19"/>
    </row>
    <row r="64" spans="1:12" s="23" customFormat="1" ht="18" customHeight="1">
      <c r="A64" s="2">
        <v>61</v>
      </c>
      <c r="B64" s="17" t="s">
        <v>7676</v>
      </c>
      <c r="C64" s="17" t="s">
        <v>7992</v>
      </c>
      <c r="D64" s="17" t="s">
        <v>7314</v>
      </c>
      <c r="E64" s="17" t="s">
        <v>7314</v>
      </c>
      <c r="F64" s="38" t="s">
        <v>21623</v>
      </c>
      <c r="G64" s="17" t="s">
        <v>1326</v>
      </c>
      <c r="H64" s="17" t="s">
        <v>1327</v>
      </c>
      <c r="I64" s="76">
        <v>41432</v>
      </c>
      <c r="J64" s="17" t="s">
        <v>18818</v>
      </c>
      <c r="K64" s="76">
        <v>41432</v>
      </c>
      <c r="L64" s="19"/>
    </row>
    <row r="65" spans="1:12" s="23" customFormat="1" ht="18" customHeight="1">
      <c r="A65" s="2">
        <v>62</v>
      </c>
      <c r="B65" s="17" t="s">
        <v>7677</v>
      </c>
      <c r="C65" s="17" t="s">
        <v>7993</v>
      </c>
      <c r="D65" s="17" t="s">
        <v>7315</v>
      </c>
      <c r="E65" s="17" t="s">
        <v>7315</v>
      </c>
      <c r="F65" s="38" t="s">
        <v>21623</v>
      </c>
      <c r="G65" s="17" t="s">
        <v>1326</v>
      </c>
      <c r="H65" s="17" t="s">
        <v>1327</v>
      </c>
      <c r="I65" s="76">
        <v>41432</v>
      </c>
      <c r="J65" s="17" t="s">
        <v>18819</v>
      </c>
      <c r="K65" s="76">
        <v>41432</v>
      </c>
      <c r="L65" s="19"/>
    </row>
    <row r="66" spans="1:12" s="23" customFormat="1" ht="18" customHeight="1">
      <c r="A66" s="2">
        <v>63</v>
      </c>
      <c r="B66" s="17" t="s">
        <v>7678</v>
      </c>
      <c r="C66" s="17" t="s">
        <v>7994</v>
      </c>
      <c r="D66" s="17" t="s">
        <v>7316</v>
      </c>
      <c r="E66" s="17" t="s">
        <v>7316</v>
      </c>
      <c r="F66" s="38" t="s">
        <v>21623</v>
      </c>
      <c r="G66" s="17" t="s">
        <v>1326</v>
      </c>
      <c r="H66" s="17" t="s">
        <v>1327</v>
      </c>
      <c r="I66" s="76">
        <v>41432</v>
      </c>
      <c r="J66" s="17" t="s">
        <v>18820</v>
      </c>
      <c r="K66" s="76">
        <v>41432</v>
      </c>
      <c r="L66" s="19"/>
    </row>
    <row r="67" spans="1:12" s="23" customFormat="1" ht="18" customHeight="1">
      <c r="A67" s="2">
        <v>64</v>
      </c>
      <c r="B67" s="17" t="s">
        <v>4546</v>
      </c>
      <c r="C67" s="17" t="s">
        <v>7995</v>
      </c>
      <c r="D67" s="17" t="s">
        <v>7317</v>
      </c>
      <c r="E67" s="17" t="s">
        <v>7317</v>
      </c>
      <c r="F67" s="38" t="s">
        <v>21623</v>
      </c>
      <c r="G67" s="17" t="s">
        <v>1326</v>
      </c>
      <c r="H67" s="17" t="s">
        <v>1327</v>
      </c>
      <c r="I67" s="76">
        <v>41432</v>
      </c>
      <c r="J67" s="17" t="s">
        <v>18821</v>
      </c>
      <c r="K67" s="76">
        <v>41432</v>
      </c>
      <c r="L67" s="19"/>
    </row>
    <row r="68" spans="1:12" s="23" customFormat="1" ht="18" customHeight="1">
      <c r="A68" s="2">
        <v>65</v>
      </c>
      <c r="B68" s="17" t="s">
        <v>7680</v>
      </c>
      <c r="C68" s="17" t="s">
        <v>7996</v>
      </c>
      <c r="D68" s="17" t="s">
        <v>7319</v>
      </c>
      <c r="E68" s="17" t="s">
        <v>7319</v>
      </c>
      <c r="F68" s="38" t="s">
        <v>21623</v>
      </c>
      <c r="G68" s="17" t="s">
        <v>1326</v>
      </c>
      <c r="H68" s="17" t="s">
        <v>1327</v>
      </c>
      <c r="I68" s="76">
        <v>41432</v>
      </c>
      <c r="J68" s="17" t="s">
        <v>18822</v>
      </c>
      <c r="K68" s="76">
        <v>41432</v>
      </c>
      <c r="L68" s="19"/>
    </row>
    <row r="69" spans="1:12" s="23" customFormat="1" ht="18" customHeight="1">
      <c r="A69" s="2">
        <v>66</v>
      </c>
      <c r="B69" s="17" t="s">
        <v>7681</v>
      </c>
      <c r="C69" s="17" t="s">
        <v>4705</v>
      </c>
      <c r="D69" s="17" t="s">
        <v>7320</v>
      </c>
      <c r="E69" s="17" t="s">
        <v>7320</v>
      </c>
      <c r="F69" s="38" t="s">
        <v>21623</v>
      </c>
      <c r="G69" s="17" t="s">
        <v>1326</v>
      </c>
      <c r="H69" s="17" t="s">
        <v>1327</v>
      </c>
      <c r="I69" s="76">
        <v>41432</v>
      </c>
      <c r="J69" s="17" t="s">
        <v>18823</v>
      </c>
      <c r="K69" s="76">
        <v>41432</v>
      </c>
      <c r="L69" s="19"/>
    </row>
    <row r="70" spans="1:12" s="23" customFormat="1" ht="18" customHeight="1">
      <c r="A70" s="2">
        <v>67</v>
      </c>
      <c r="B70" s="17" t="s">
        <v>7682</v>
      </c>
      <c r="C70" s="17" t="s">
        <v>7997</v>
      </c>
      <c r="D70" s="17" t="s">
        <v>7321</v>
      </c>
      <c r="E70" s="17" t="s">
        <v>7321</v>
      </c>
      <c r="F70" s="38" t="s">
        <v>21623</v>
      </c>
      <c r="G70" s="17" t="s">
        <v>1326</v>
      </c>
      <c r="H70" s="17" t="s">
        <v>1327</v>
      </c>
      <c r="I70" s="76">
        <v>41432</v>
      </c>
      <c r="J70" s="17" t="s">
        <v>18824</v>
      </c>
      <c r="K70" s="76">
        <v>41432</v>
      </c>
      <c r="L70" s="19"/>
    </row>
    <row r="71" spans="1:12" s="23" customFormat="1" ht="18" customHeight="1">
      <c r="A71" s="2">
        <v>68</v>
      </c>
      <c r="B71" s="17" t="s">
        <v>7683</v>
      </c>
      <c r="C71" s="17" t="s">
        <v>7998</v>
      </c>
      <c r="D71" s="17" t="s">
        <v>7322</v>
      </c>
      <c r="E71" s="17" t="s">
        <v>7322</v>
      </c>
      <c r="F71" s="38" t="s">
        <v>21623</v>
      </c>
      <c r="G71" s="17" t="s">
        <v>1326</v>
      </c>
      <c r="H71" s="17" t="s">
        <v>1327</v>
      </c>
      <c r="I71" s="76">
        <v>41432</v>
      </c>
      <c r="J71" s="17" t="s">
        <v>18825</v>
      </c>
      <c r="K71" s="76">
        <v>41432</v>
      </c>
      <c r="L71" s="19"/>
    </row>
    <row r="72" spans="1:12" s="23" customFormat="1" ht="18" customHeight="1">
      <c r="A72" s="2">
        <v>69</v>
      </c>
      <c r="B72" s="17" t="s">
        <v>7684</v>
      </c>
      <c r="C72" s="17" t="s">
        <v>19347</v>
      </c>
      <c r="D72" s="17" t="s">
        <v>7323</v>
      </c>
      <c r="E72" s="17" t="s">
        <v>7323</v>
      </c>
      <c r="F72" s="38" t="s">
        <v>21623</v>
      </c>
      <c r="G72" s="17" t="s">
        <v>1326</v>
      </c>
      <c r="H72" s="17" t="s">
        <v>1327</v>
      </c>
      <c r="I72" s="76">
        <v>41432</v>
      </c>
      <c r="J72" s="17" t="s">
        <v>18826</v>
      </c>
      <c r="K72" s="76">
        <v>41432</v>
      </c>
      <c r="L72" s="19"/>
    </row>
    <row r="73" spans="1:12" s="23" customFormat="1" ht="18" customHeight="1">
      <c r="A73" s="2">
        <v>70</v>
      </c>
      <c r="B73" s="17" t="s">
        <v>7685</v>
      </c>
      <c r="C73" s="17" t="s">
        <v>7999</v>
      </c>
      <c r="D73" s="17" t="s">
        <v>7324</v>
      </c>
      <c r="E73" s="17" t="s">
        <v>7324</v>
      </c>
      <c r="F73" s="38" t="s">
        <v>21623</v>
      </c>
      <c r="G73" s="17" t="s">
        <v>1326</v>
      </c>
      <c r="H73" s="17" t="s">
        <v>1327</v>
      </c>
      <c r="I73" s="76">
        <v>41432</v>
      </c>
      <c r="J73" s="17" t="s">
        <v>18827</v>
      </c>
      <c r="K73" s="76">
        <v>41432</v>
      </c>
      <c r="L73" s="19"/>
    </row>
    <row r="74" spans="1:12" s="23" customFormat="1" ht="18" customHeight="1">
      <c r="A74" s="2">
        <v>71</v>
      </c>
      <c r="B74" s="17" t="s">
        <v>7686</v>
      </c>
      <c r="C74" s="17" t="s">
        <v>8000</v>
      </c>
      <c r="D74" s="17" t="s">
        <v>7325</v>
      </c>
      <c r="E74" s="17" t="s">
        <v>7325</v>
      </c>
      <c r="F74" s="38" t="s">
        <v>21623</v>
      </c>
      <c r="G74" s="17" t="s">
        <v>1326</v>
      </c>
      <c r="H74" s="17" t="s">
        <v>1327</v>
      </c>
      <c r="I74" s="76">
        <v>41432</v>
      </c>
      <c r="J74" s="17" t="s">
        <v>18828</v>
      </c>
      <c r="K74" s="76">
        <v>41432</v>
      </c>
      <c r="L74" s="19"/>
    </row>
    <row r="75" spans="1:12" s="23" customFormat="1" ht="18" customHeight="1">
      <c r="A75" s="2">
        <v>72</v>
      </c>
      <c r="B75" s="17" t="s">
        <v>7687</v>
      </c>
      <c r="C75" s="17" t="s">
        <v>8001</v>
      </c>
      <c r="D75" s="17" t="s">
        <v>7326</v>
      </c>
      <c r="E75" s="17" t="s">
        <v>7326</v>
      </c>
      <c r="F75" s="38" t="s">
        <v>21623</v>
      </c>
      <c r="G75" s="17" t="s">
        <v>1326</v>
      </c>
      <c r="H75" s="17" t="s">
        <v>1327</v>
      </c>
      <c r="I75" s="76">
        <v>41432</v>
      </c>
      <c r="J75" s="17" t="s">
        <v>18829</v>
      </c>
      <c r="K75" s="76">
        <v>41432</v>
      </c>
      <c r="L75" s="19"/>
    </row>
    <row r="76" spans="1:12" s="23" customFormat="1" ht="18" customHeight="1">
      <c r="A76" s="2">
        <v>73</v>
      </c>
      <c r="B76" s="17" t="s">
        <v>7688</v>
      </c>
      <c r="C76" s="17" t="s">
        <v>8002</v>
      </c>
      <c r="D76" s="17" t="s">
        <v>7327</v>
      </c>
      <c r="E76" s="17" t="s">
        <v>7327</v>
      </c>
      <c r="F76" s="38" t="s">
        <v>21623</v>
      </c>
      <c r="G76" s="17" t="s">
        <v>1326</v>
      </c>
      <c r="H76" s="17" t="s">
        <v>1327</v>
      </c>
      <c r="I76" s="76">
        <v>41432</v>
      </c>
      <c r="J76" s="17" t="s">
        <v>18830</v>
      </c>
      <c r="K76" s="76">
        <v>41432</v>
      </c>
      <c r="L76" s="19"/>
    </row>
    <row r="77" spans="1:12" s="23" customFormat="1" ht="18" customHeight="1">
      <c r="A77" s="2">
        <v>74</v>
      </c>
      <c r="B77" s="17" t="s">
        <v>7689</v>
      </c>
      <c r="C77" s="17" t="s">
        <v>8003</v>
      </c>
      <c r="D77" s="17" t="s">
        <v>7329</v>
      </c>
      <c r="E77" s="17" t="s">
        <v>7329</v>
      </c>
      <c r="F77" s="38" t="s">
        <v>21623</v>
      </c>
      <c r="G77" s="17" t="s">
        <v>1326</v>
      </c>
      <c r="H77" s="17" t="s">
        <v>1327</v>
      </c>
      <c r="I77" s="76">
        <v>41432</v>
      </c>
      <c r="J77" s="17" t="s">
        <v>18831</v>
      </c>
      <c r="K77" s="76">
        <v>41432</v>
      </c>
      <c r="L77" s="19"/>
    </row>
    <row r="78" spans="1:12" s="23" customFormat="1" ht="18" customHeight="1">
      <c r="A78" s="2">
        <v>75</v>
      </c>
      <c r="B78" s="17" t="s">
        <v>7690</v>
      </c>
      <c r="C78" s="17" t="s">
        <v>19317</v>
      </c>
      <c r="D78" s="17" t="s">
        <v>7330</v>
      </c>
      <c r="E78" s="17" t="s">
        <v>7330</v>
      </c>
      <c r="F78" s="38" t="s">
        <v>21623</v>
      </c>
      <c r="G78" s="17" t="s">
        <v>1326</v>
      </c>
      <c r="H78" s="17" t="s">
        <v>1327</v>
      </c>
      <c r="I78" s="76">
        <v>41432</v>
      </c>
      <c r="J78" s="17" t="s">
        <v>18832</v>
      </c>
      <c r="K78" s="76">
        <v>41432</v>
      </c>
      <c r="L78" s="19"/>
    </row>
    <row r="79" spans="1:12" s="23" customFormat="1" ht="18" customHeight="1">
      <c r="A79" s="2">
        <v>76</v>
      </c>
      <c r="B79" s="17" t="s">
        <v>7691</v>
      </c>
      <c r="C79" s="17" t="s">
        <v>19318</v>
      </c>
      <c r="D79" s="17" t="s">
        <v>7331</v>
      </c>
      <c r="E79" s="17" t="s">
        <v>7331</v>
      </c>
      <c r="F79" s="38" t="s">
        <v>21623</v>
      </c>
      <c r="G79" s="17" t="s">
        <v>1326</v>
      </c>
      <c r="H79" s="17" t="s">
        <v>1327</v>
      </c>
      <c r="I79" s="76">
        <v>41432</v>
      </c>
      <c r="J79" s="17" t="s">
        <v>18833</v>
      </c>
      <c r="K79" s="76">
        <v>41432</v>
      </c>
      <c r="L79" s="19"/>
    </row>
    <row r="80" spans="1:12" s="23" customFormat="1" ht="18" customHeight="1">
      <c r="A80" s="2">
        <v>77</v>
      </c>
      <c r="B80" s="17" t="s">
        <v>7692</v>
      </c>
      <c r="C80" s="17" t="s">
        <v>19319</v>
      </c>
      <c r="D80" s="17" t="s">
        <v>7332</v>
      </c>
      <c r="E80" s="17" t="s">
        <v>7332</v>
      </c>
      <c r="F80" s="38" t="s">
        <v>21623</v>
      </c>
      <c r="G80" s="17" t="s">
        <v>1326</v>
      </c>
      <c r="H80" s="17" t="s">
        <v>1327</v>
      </c>
      <c r="I80" s="76">
        <v>41432</v>
      </c>
      <c r="J80" s="17" t="s">
        <v>18834</v>
      </c>
      <c r="K80" s="76">
        <v>41432</v>
      </c>
      <c r="L80" s="19"/>
    </row>
    <row r="81" spans="1:12" s="23" customFormat="1" ht="18" customHeight="1">
      <c r="A81" s="2">
        <v>78</v>
      </c>
      <c r="B81" s="17" t="s">
        <v>7693</v>
      </c>
      <c r="C81" s="17" t="s">
        <v>8004</v>
      </c>
      <c r="D81" s="17" t="s">
        <v>7333</v>
      </c>
      <c r="E81" s="17" t="s">
        <v>7333</v>
      </c>
      <c r="F81" s="38" t="s">
        <v>21623</v>
      </c>
      <c r="G81" s="17" t="s">
        <v>1326</v>
      </c>
      <c r="H81" s="17" t="s">
        <v>1327</v>
      </c>
      <c r="I81" s="76">
        <v>41432</v>
      </c>
      <c r="J81" s="17" t="s">
        <v>18835</v>
      </c>
      <c r="K81" s="76">
        <v>41432</v>
      </c>
      <c r="L81" s="19"/>
    </row>
    <row r="82" spans="1:12" s="23" customFormat="1" ht="18" customHeight="1">
      <c r="A82" s="2">
        <v>79</v>
      </c>
      <c r="B82" s="17" t="s">
        <v>7694</v>
      </c>
      <c r="C82" s="17" t="s">
        <v>8005</v>
      </c>
      <c r="D82" s="17" t="s">
        <v>7334</v>
      </c>
      <c r="E82" s="17" t="s">
        <v>7334</v>
      </c>
      <c r="F82" s="38" t="s">
        <v>21623</v>
      </c>
      <c r="G82" s="17" t="s">
        <v>1326</v>
      </c>
      <c r="H82" s="17" t="s">
        <v>1327</v>
      </c>
      <c r="I82" s="76">
        <v>41432</v>
      </c>
      <c r="J82" s="17" t="s">
        <v>18836</v>
      </c>
      <c r="K82" s="76">
        <v>41432</v>
      </c>
      <c r="L82" s="19"/>
    </row>
    <row r="83" spans="1:12" s="23" customFormat="1" ht="18" customHeight="1">
      <c r="A83" s="2">
        <v>80</v>
      </c>
      <c r="B83" s="17" t="s">
        <v>7695</v>
      </c>
      <c r="C83" s="17" t="s">
        <v>19320</v>
      </c>
      <c r="D83" s="17" t="s">
        <v>7335</v>
      </c>
      <c r="E83" s="17" t="s">
        <v>7335</v>
      </c>
      <c r="F83" s="38" t="s">
        <v>21623</v>
      </c>
      <c r="G83" s="17" t="s">
        <v>1326</v>
      </c>
      <c r="H83" s="17" t="s">
        <v>1327</v>
      </c>
      <c r="I83" s="76">
        <v>41432</v>
      </c>
      <c r="J83" s="17" t="s">
        <v>18837</v>
      </c>
      <c r="K83" s="76">
        <v>41432</v>
      </c>
      <c r="L83" s="19"/>
    </row>
    <row r="84" spans="1:12" s="23" customFormat="1" ht="18" customHeight="1">
      <c r="A84" s="2">
        <v>81</v>
      </c>
      <c r="B84" s="17" t="s">
        <v>7696</v>
      </c>
      <c r="C84" s="17" t="s">
        <v>8006</v>
      </c>
      <c r="D84" s="17" t="s">
        <v>7336</v>
      </c>
      <c r="E84" s="17" t="s">
        <v>7336</v>
      </c>
      <c r="F84" s="38" t="s">
        <v>21623</v>
      </c>
      <c r="G84" s="17" t="s">
        <v>1326</v>
      </c>
      <c r="H84" s="17" t="s">
        <v>1327</v>
      </c>
      <c r="I84" s="76">
        <v>41432</v>
      </c>
      <c r="J84" s="17" t="s">
        <v>18838</v>
      </c>
      <c r="K84" s="76">
        <v>41432</v>
      </c>
      <c r="L84" s="19"/>
    </row>
    <row r="85" spans="1:12" s="23" customFormat="1" ht="18" customHeight="1">
      <c r="A85" s="2">
        <v>82</v>
      </c>
      <c r="B85" s="17" t="s">
        <v>7697</v>
      </c>
      <c r="C85" s="17" t="s">
        <v>8007</v>
      </c>
      <c r="D85" s="17" t="s">
        <v>7337</v>
      </c>
      <c r="E85" s="17" t="s">
        <v>7337</v>
      </c>
      <c r="F85" s="38" t="s">
        <v>21623</v>
      </c>
      <c r="G85" s="17" t="s">
        <v>1326</v>
      </c>
      <c r="H85" s="17" t="s">
        <v>1327</v>
      </c>
      <c r="I85" s="76">
        <v>41432</v>
      </c>
      <c r="J85" s="17" t="s">
        <v>18839</v>
      </c>
      <c r="K85" s="76">
        <v>41432</v>
      </c>
      <c r="L85" s="19"/>
    </row>
    <row r="86" spans="1:12" s="23" customFormat="1" ht="18" customHeight="1">
      <c r="A86" s="2">
        <v>83</v>
      </c>
      <c r="B86" s="17" t="s">
        <v>7698</v>
      </c>
      <c r="C86" s="17" t="s">
        <v>8008</v>
      </c>
      <c r="D86" s="17" t="s">
        <v>7338</v>
      </c>
      <c r="E86" s="17" t="s">
        <v>7338</v>
      </c>
      <c r="F86" s="38" t="s">
        <v>21623</v>
      </c>
      <c r="G86" s="17" t="s">
        <v>1326</v>
      </c>
      <c r="H86" s="17" t="s">
        <v>1327</v>
      </c>
      <c r="I86" s="76">
        <v>41432</v>
      </c>
      <c r="J86" s="17" t="s">
        <v>18840</v>
      </c>
      <c r="K86" s="76">
        <v>41432</v>
      </c>
      <c r="L86" s="19"/>
    </row>
    <row r="87" spans="1:12" s="23" customFormat="1" ht="18" customHeight="1">
      <c r="A87" s="2">
        <v>84</v>
      </c>
      <c r="B87" s="17" t="s">
        <v>7699</v>
      </c>
      <c r="C87" s="17" t="s">
        <v>8009</v>
      </c>
      <c r="D87" s="17" t="s">
        <v>7339</v>
      </c>
      <c r="E87" s="17" t="s">
        <v>7339</v>
      </c>
      <c r="F87" s="38" t="s">
        <v>21623</v>
      </c>
      <c r="G87" s="17" t="s">
        <v>1326</v>
      </c>
      <c r="H87" s="17" t="s">
        <v>1327</v>
      </c>
      <c r="I87" s="76">
        <v>41432</v>
      </c>
      <c r="J87" s="17" t="s">
        <v>18841</v>
      </c>
      <c r="K87" s="76">
        <v>41432</v>
      </c>
      <c r="L87" s="19"/>
    </row>
    <row r="88" spans="1:12" s="23" customFormat="1" ht="18" customHeight="1">
      <c r="A88" s="2">
        <v>85</v>
      </c>
      <c r="B88" s="17" t="s">
        <v>7700</v>
      </c>
      <c r="C88" s="17" t="s">
        <v>8010</v>
      </c>
      <c r="D88" s="17" t="s">
        <v>7340</v>
      </c>
      <c r="E88" s="17" t="s">
        <v>7340</v>
      </c>
      <c r="F88" s="38" t="s">
        <v>21623</v>
      </c>
      <c r="G88" s="17" t="s">
        <v>1326</v>
      </c>
      <c r="H88" s="17" t="s">
        <v>1327</v>
      </c>
      <c r="I88" s="76">
        <v>41432</v>
      </c>
      <c r="J88" s="17" t="s">
        <v>18842</v>
      </c>
      <c r="K88" s="76">
        <v>41432</v>
      </c>
      <c r="L88" s="19"/>
    </row>
    <row r="89" spans="1:12" s="23" customFormat="1" ht="18" customHeight="1">
      <c r="A89" s="2">
        <v>86</v>
      </c>
      <c r="B89" s="17" t="s">
        <v>7701</v>
      </c>
      <c r="C89" s="17" t="s">
        <v>8011</v>
      </c>
      <c r="D89" s="17" t="s">
        <v>7341</v>
      </c>
      <c r="E89" s="17" t="s">
        <v>7341</v>
      </c>
      <c r="F89" s="38" t="s">
        <v>21623</v>
      </c>
      <c r="G89" s="17" t="s">
        <v>1326</v>
      </c>
      <c r="H89" s="17" t="s">
        <v>1327</v>
      </c>
      <c r="I89" s="76">
        <v>41432</v>
      </c>
      <c r="J89" s="17" t="s">
        <v>18843</v>
      </c>
      <c r="K89" s="76">
        <v>41432</v>
      </c>
      <c r="L89" s="19"/>
    </row>
    <row r="90" spans="1:12" s="23" customFormat="1" ht="18" customHeight="1">
      <c r="A90" s="2">
        <v>87</v>
      </c>
      <c r="B90" s="17" t="s">
        <v>7703</v>
      </c>
      <c r="C90" s="17" t="s">
        <v>8013</v>
      </c>
      <c r="D90" s="17" t="s">
        <v>7343</v>
      </c>
      <c r="E90" s="17" t="s">
        <v>7343</v>
      </c>
      <c r="F90" s="38" t="s">
        <v>21623</v>
      </c>
      <c r="G90" s="17" t="s">
        <v>1326</v>
      </c>
      <c r="H90" s="17" t="s">
        <v>1327</v>
      </c>
      <c r="I90" s="76">
        <v>41432</v>
      </c>
      <c r="J90" s="17" t="s">
        <v>18844</v>
      </c>
      <c r="K90" s="76">
        <v>41432</v>
      </c>
      <c r="L90" s="19"/>
    </row>
    <row r="91" spans="1:12" s="23" customFormat="1" ht="18" customHeight="1">
      <c r="A91" s="2">
        <v>88</v>
      </c>
      <c r="B91" s="17" t="s">
        <v>7704</v>
      </c>
      <c r="C91" s="17" t="s">
        <v>8014</v>
      </c>
      <c r="D91" s="17" t="s">
        <v>7344</v>
      </c>
      <c r="E91" s="17" t="s">
        <v>7344</v>
      </c>
      <c r="F91" s="38" t="s">
        <v>21623</v>
      </c>
      <c r="G91" s="17" t="s">
        <v>1326</v>
      </c>
      <c r="H91" s="17" t="s">
        <v>1327</v>
      </c>
      <c r="I91" s="76">
        <v>41432</v>
      </c>
      <c r="J91" s="17" t="s">
        <v>18845</v>
      </c>
      <c r="K91" s="76">
        <v>41432</v>
      </c>
      <c r="L91" s="19"/>
    </row>
    <row r="92" spans="1:12" s="23" customFormat="1" ht="18" customHeight="1">
      <c r="A92" s="2">
        <v>89</v>
      </c>
      <c r="B92" s="17" t="s">
        <v>7705</v>
      </c>
      <c r="C92" s="17" t="s">
        <v>8015</v>
      </c>
      <c r="D92" s="17" t="s">
        <v>7345</v>
      </c>
      <c r="E92" s="17" t="s">
        <v>7345</v>
      </c>
      <c r="F92" s="38" t="s">
        <v>21623</v>
      </c>
      <c r="G92" s="17" t="s">
        <v>1326</v>
      </c>
      <c r="H92" s="17" t="s">
        <v>1327</v>
      </c>
      <c r="I92" s="76">
        <v>41432</v>
      </c>
      <c r="J92" s="17" t="s">
        <v>18846</v>
      </c>
      <c r="K92" s="76">
        <v>41432</v>
      </c>
      <c r="L92" s="19"/>
    </row>
    <row r="93" spans="1:12" s="23" customFormat="1" ht="18" customHeight="1">
      <c r="A93" s="2">
        <v>90</v>
      </c>
      <c r="B93" s="17" t="s">
        <v>7706</v>
      </c>
      <c r="C93" s="17" t="s">
        <v>2174</v>
      </c>
      <c r="D93" s="17" t="s">
        <v>7346</v>
      </c>
      <c r="E93" s="17" t="s">
        <v>7346</v>
      </c>
      <c r="F93" s="38" t="s">
        <v>21623</v>
      </c>
      <c r="G93" s="17" t="s">
        <v>1326</v>
      </c>
      <c r="H93" s="17" t="s">
        <v>1327</v>
      </c>
      <c r="I93" s="76">
        <v>41432</v>
      </c>
      <c r="J93" s="17" t="s">
        <v>18847</v>
      </c>
      <c r="K93" s="76">
        <v>41432</v>
      </c>
      <c r="L93" s="19"/>
    </row>
    <row r="94" spans="1:12" s="23" customFormat="1" ht="18" customHeight="1">
      <c r="A94" s="2">
        <v>91</v>
      </c>
      <c r="B94" s="17" t="s">
        <v>7707</v>
      </c>
      <c r="C94" s="17" t="s">
        <v>8016</v>
      </c>
      <c r="D94" s="17" t="s">
        <v>7347</v>
      </c>
      <c r="E94" s="17" t="s">
        <v>7347</v>
      </c>
      <c r="F94" s="38" t="s">
        <v>21623</v>
      </c>
      <c r="G94" s="17" t="s">
        <v>1326</v>
      </c>
      <c r="H94" s="17" t="s">
        <v>1327</v>
      </c>
      <c r="I94" s="76">
        <v>41432</v>
      </c>
      <c r="J94" s="17" t="s">
        <v>18848</v>
      </c>
      <c r="K94" s="76">
        <v>41432</v>
      </c>
      <c r="L94" s="19"/>
    </row>
    <row r="95" spans="1:12" s="23" customFormat="1" ht="18" customHeight="1">
      <c r="A95" s="2">
        <v>92</v>
      </c>
      <c r="B95" s="17" t="s">
        <v>7708</v>
      </c>
      <c r="C95" s="17" t="s">
        <v>19348</v>
      </c>
      <c r="D95" s="17" t="s">
        <v>7348</v>
      </c>
      <c r="E95" s="17" t="s">
        <v>7348</v>
      </c>
      <c r="F95" s="38" t="s">
        <v>21623</v>
      </c>
      <c r="G95" s="17" t="s">
        <v>1326</v>
      </c>
      <c r="H95" s="17" t="s">
        <v>1327</v>
      </c>
      <c r="I95" s="76">
        <v>41432</v>
      </c>
      <c r="J95" s="17" t="s">
        <v>18849</v>
      </c>
      <c r="K95" s="76">
        <v>41432</v>
      </c>
      <c r="L95" s="19"/>
    </row>
    <row r="96" spans="1:12" s="23" customFormat="1" ht="18" customHeight="1">
      <c r="A96" s="2">
        <v>93</v>
      </c>
      <c r="B96" s="17" t="s">
        <v>7709</v>
      </c>
      <c r="C96" s="17" t="s">
        <v>19321</v>
      </c>
      <c r="D96" s="17" t="s">
        <v>7349</v>
      </c>
      <c r="E96" s="17" t="s">
        <v>7349</v>
      </c>
      <c r="F96" s="38" t="s">
        <v>21623</v>
      </c>
      <c r="G96" s="17" t="s">
        <v>1326</v>
      </c>
      <c r="H96" s="17" t="s">
        <v>1327</v>
      </c>
      <c r="I96" s="76">
        <v>41432</v>
      </c>
      <c r="J96" s="17" t="s">
        <v>18850</v>
      </c>
      <c r="K96" s="76">
        <v>41432</v>
      </c>
      <c r="L96" s="19"/>
    </row>
    <row r="97" spans="1:13" s="23" customFormat="1" ht="18" customHeight="1">
      <c r="A97" s="2">
        <v>94</v>
      </c>
      <c r="B97" s="17" t="s">
        <v>7710</v>
      </c>
      <c r="C97" s="17" t="s">
        <v>19322</v>
      </c>
      <c r="D97" s="17" t="s">
        <v>7350</v>
      </c>
      <c r="E97" s="17" t="s">
        <v>7350</v>
      </c>
      <c r="F97" s="38" t="s">
        <v>21623</v>
      </c>
      <c r="G97" s="17" t="s">
        <v>1326</v>
      </c>
      <c r="H97" s="17" t="s">
        <v>1327</v>
      </c>
      <c r="I97" s="76">
        <v>41432</v>
      </c>
      <c r="J97" s="17" t="s">
        <v>18851</v>
      </c>
      <c r="K97" s="76">
        <v>41432</v>
      </c>
      <c r="L97" s="19"/>
    </row>
    <row r="98" spans="1:13" s="23" customFormat="1" ht="18" customHeight="1">
      <c r="A98" s="2">
        <v>95</v>
      </c>
      <c r="B98" s="17" t="s">
        <v>7711</v>
      </c>
      <c r="C98" s="17" t="s">
        <v>8018</v>
      </c>
      <c r="D98" s="17" t="s">
        <v>7351</v>
      </c>
      <c r="E98" s="17" t="s">
        <v>7351</v>
      </c>
      <c r="F98" s="38" t="s">
        <v>21623</v>
      </c>
      <c r="G98" s="17" t="s">
        <v>1326</v>
      </c>
      <c r="H98" s="17" t="s">
        <v>1327</v>
      </c>
      <c r="I98" s="76">
        <v>41432</v>
      </c>
      <c r="J98" s="17" t="s">
        <v>18852</v>
      </c>
      <c r="K98" s="76">
        <v>41432</v>
      </c>
      <c r="L98" s="19"/>
    </row>
    <row r="99" spans="1:13" s="23" customFormat="1" ht="18" customHeight="1">
      <c r="A99" s="2">
        <v>96</v>
      </c>
      <c r="B99" s="17" t="s">
        <v>7712</v>
      </c>
      <c r="C99" s="17" t="s">
        <v>7022</v>
      </c>
      <c r="D99" s="17" t="s">
        <v>7352</v>
      </c>
      <c r="E99" s="17" t="s">
        <v>7352</v>
      </c>
      <c r="F99" s="38" t="s">
        <v>21623</v>
      </c>
      <c r="G99" s="17" t="s">
        <v>1326</v>
      </c>
      <c r="H99" s="17" t="s">
        <v>1327</v>
      </c>
      <c r="I99" s="76">
        <v>41432</v>
      </c>
      <c r="J99" s="17" t="s">
        <v>18853</v>
      </c>
      <c r="K99" s="76">
        <v>41432</v>
      </c>
      <c r="L99" s="19"/>
    </row>
    <row r="100" spans="1:13" s="23" customFormat="1" ht="18" customHeight="1">
      <c r="A100" s="2">
        <v>97</v>
      </c>
      <c r="B100" s="17" t="s">
        <v>7713</v>
      </c>
      <c r="C100" s="17" t="s">
        <v>8019</v>
      </c>
      <c r="D100" s="17" t="s">
        <v>7353</v>
      </c>
      <c r="E100" s="17" t="s">
        <v>7353</v>
      </c>
      <c r="F100" s="38" t="s">
        <v>21623</v>
      </c>
      <c r="G100" s="17" t="s">
        <v>1326</v>
      </c>
      <c r="H100" s="17" t="s">
        <v>1327</v>
      </c>
      <c r="I100" s="76">
        <v>41432</v>
      </c>
      <c r="J100" s="17" t="s">
        <v>18854</v>
      </c>
      <c r="K100" s="76">
        <v>41432</v>
      </c>
      <c r="L100" s="19"/>
    </row>
    <row r="101" spans="1:13" s="23" customFormat="1" ht="18" customHeight="1">
      <c r="A101" s="2">
        <v>98</v>
      </c>
      <c r="B101" s="17" t="s">
        <v>4487</v>
      </c>
      <c r="C101" s="17" t="s">
        <v>8020</v>
      </c>
      <c r="D101" s="17" t="s">
        <v>7354</v>
      </c>
      <c r="E101" s="17" t="s">
        <v>7354</v>
      </c>
      <c r="F101" s="38" t="s">
        <v>21623</v>
      </c>
      <c r="G101" s="17" t="s">
        <v>1326</v>
      </c>
      <c r="H101" s="17" t="s">
        <v>1327</v>
      </c>
      <c r="I101" s="76">
        <v>41432</v>
      </c>
      <c r="J101" s="17" t="s">
        <v>18855</v>
      </c>
      <c r="K101" s="76">
        <v>41432</v>
      </c>
      <c r="L101" s="19"/>
    </row>
    <row r="102" spans="1:13" s="23" customFormat="1" ht="18" customHeight="1">
      <c r="A102" s="2">
        <v>99</v>
      </c>
      <c r="B102" s="17" t="s">
        <v>7714</v>
      </c>
      <c r="C102" s="17" t="s">
        <v>19323</v>
      </c>
      <c r="D102" s="17" t="s">
        <v>7355</v>
      </c>
      <c r="E102" s="17" t="s">
        <v>7355</v>
      </c>
      <c r="F102" s="38" t="s">
        <v>21623</v>
      </c>
      <c r="G102" s="17" t="s">
        <v>1326</v>
      </c>
      <c r="H102" s="17" t="s">
        <v>1327</v>
      </c>
      <c r="I102" s="76">
        <v>41432</v>
      </c>
      <c r="J102" s="17" t="s">
        <v>18856</v>
      </c>
      <c r="K102" s="76">
        <v>41432</v>
      </c>
      <c r="L102" s="19"/>
    </row>
    <row r="103" spans="1:13" s="23" customFormat="1" ht="18" customHeight="1">
      <c r="A103" s="2">
        <v>100</v>
      </c>
      <c r="B103" s="17" t="s">
        <v>7715</v>
      </c>
      <c r="C103" s="17" t="s">
        <v>8021</v>
      </c>
      <c r="D103" s="17" t="s">
        <v>7356</v>
      </c>
      <c r="E103" s="17" t="s">
        <v>7356</v>
      </c>
      <c r="F103" s="38" t="s">
        <v>21623</v>
      </c>
      <c r="G103" s="17" t="s">
        <v>1326</v>
      </c>
      <c r="H103" s="17" t="s">
        <v>1327</v>
      </c>
      <c r="I103" s="76">
        <v>41432</v>
      </c>
      <c r="J103" s="17" t="s">
        <v>18857</v>
      </c>
      <c r="K103" s="76">
        <v>41432</v>
      </c>
      <c r="L103" s="19"/>
    </row>
    <row r="104" spans="1:13" s="23" customFormat="1" ht="18" customHeight="1">
      <c r="A104" s="2">
        <v>101</v>
      </c>
      <c r="B104" s="17" t="s">
        <v>7716</v>
      </c>
      <c r="C104" s="17" t="s">
        <v>8022</v>
      </c>
      <c r="D104" s="17" t="s">
        <v>7357</v>
      </c>
      <c r="E104" s="17" t="s">
        <v>7357</v>
      </c>
      <c r="F104" s="38" t="s">
        <v>21623</v>
      </c>
      <c r="G104" s="17" t="s">
        <v>1326</v>
      </c>
      <c r="H104" s="17" t="s">
        <v>1327</v>
      </c>
      <c r="I104" s="76">
        <v>41432</v>
      </c>
      <c r="J104" s="17" t="s">
        <v>18858</v>
      </c>
      <c r="K104" s="76">
        <v>41432</v>
      </c>
      <c r="L104" s="19"/>
    </row>
    <row r="105" spans="1:13" s="23" customFormat="1" ht="18" customHeight="1">
      <c r="A105" s="2">
        <v>102</v>
      </c>
      <c r="B105" s="15" t="s">
        <v>7608</v>
      </c>
      <c r="C105" s="15" t="s">
        <v>7943</v>
      </c>
      <c r="D105" s="15" t="s">
        <v>7245</v>
      </c>
      <c r="E105" s="15" t="s">
        <v>7245</v>
      </c>
      <c r="F105" s="13" t="s">
        <v>21622</v>
      </c>
      <c r="G105" s="15" t="s">
        <v>1326</v>
      </c>
      <c r="H105" s="15" t="s">
        <v>1327</v>
      </c>
      <c r="I105" s="76">
        <v>41432</v>
      </c>
      <c r="J105" s="13" t="s">
        <v>19241</v>
      </c>
      <c r="K105" s="76">
        <v>41432</v>
      </c>
      <c r="L105" s="16"/>
      <c r="M105" s="14"/>
    </row>
    <row r="106" spans="1:13" s="23" customFormat="1" ht="18" customHeight="1">
      <c r="A106" s="2">
        <v>103</v>
      </c>
      <c r="B106" s="15" t="s">
        <v>6583</v>
      </c>
      <c r="C106" s="15" t="s">
        <v>6937</v>
      </c>
      <c r="D106" s="15" t="s">
        <v>6222</v>
      </c>
      <c r="E106" s="15" t="s">
        <v>6222</v>
      </c>
      <c r="F106" s="13" t="s">
        <v>21622</v>
      </c>
      <c r="G106" s="15" t="s">
        <v>1326</v>
      </c>
      <c r="H106" s="15" t="s">
        <v>1327</v>
      </c>
      <c r="I106" s="76">
        <v>41432</v>
      </c>
      <c r="J106" s="15" t="s">
        <v>19242</v>
      </c>
      <c r="K106" s="76">
        <v>41432</v>
      </c>
      <c r="L106" s="16"/>
      <c r="M106" s="14"/>
    </row>
    <row r="107" spans="1:13" s="23" customFormat="1" ht="18" customHeight="1">
      <c r="A107" s="2">
        <v>104</v>
      </c>
      <c r="B107" s="15" t="s">
        <v>6603</v>
      </c>
      <c r="C107" s="15" t="s">
        <v>6954</v>
      </c>
      <c r="D107" s="15" t="s">
        <v>6242</v>
      </c>
      <c r="E107" s="15" t="s">
        <v>6242</v>
      </c>
      <c r="F107" s="13" t="s">
        <v>21622</v>
      </c>
      <c r="G107" s="15" t="s">
        <v>1326</v>
      </c>
      <c r="H107" s="15" t="s">
        <v>1327</v>
      </c>
      <c r="I107" s="76">
        <v>41432</v>
      </c>
      <c r="J107" s="15" t="s">
        <v>19243</v>
      </c>
      <c r="K107" s="76">
        <v>41432</v>
      </c>
      <c r="L107" s="16"/>
      <c r="M107" s="14"/>
    </row>
    <row r="108" spans="1:13" s="23" customFormat="1" ht="18" customHeight="1">
      <c r="A108" s="2">
        <v>105</v>
      </c>
      <c r="B108" s="15" t="s">
        <v>6612</v>
      </c>
      <c r="C108" s="15" t="s">
        <v>6964</v>
      </c>
      <c r="D108" s="15" t="s">
        <v>6252</v>
      </c>
      <c r="E108" s="15" t="s">
        <v>6252</v>
      </c>
      <c r="F108" s="13" t="s">
        <v>21622</v>
      </c>
      <c r="G108" s="15" t="s">
        <v>1326</v>
      </c>
      <c r="H108" s="15" t="s">
        <v>1327</v>
      </c>
      <c r="I108" s="76">
        <v>41432</v>
      </c>
      <c r="J108" s="15" t="s">
        <v>19244</v>
      </c>
      <c r="K108" s="76">
        <v>41432</v>
      </c>
      <c r="L108" s="16"/>
      <c r="M108" s="14"/>
    </row>
    <row r="109" spans="1:13" s="23" customFormat="1" ht="18" customHeight="1">
      <c r="A109" s="2">
        <v>106</v>
      </c>
      <c r="B109" s="15" t="s">
        <v>6672</v>
      </c>
      <c r="C109" s="15" t="s">
        <v>7019</v>
      </c>
      <c r="D109" s="15" t="s">
        <v>6314</v>
      </c>
      <c r="E109" s="15" t="s">
        <v>6314</v>
      </c>
      <c r="F109" s="13" t="s">
        <v>21622</v>
      </c>
      <c r="G109" s="15" t="s">
        <v>1326</v>
      </c>
      <c r="H109" s="15" t="s">
        <v>1327</v>
      </c>
      <c r="I109" s="76">
        <v>41432</v>
      </c>
      <c r="J109" s="15" t="s">
        <v>19245</v>
      </c>
      <c r="K109" s="76">
        <v>41432</v>
      </c>
      <c r="L109" s="16"/>
      <c r="M109" s="14"/>
    </row>
    <row r="110" spans="1:13" s="23" customFormat="1" ht="18" customHeight="1">
      <c r="A110" s="2">
        <v>107</v>
      </c>
      <c r="B110" s="15" t="s">
        <v>6684</v>
      </c>
      <c r="C110" s="15" t="s">
        <v>7030</v>
      </c>
      <c r="D110" s="15" t="s">
        <v>6326</v>
      </c>
      <c r="E110" s="15" t="s">
        <v>6326</v>
      </c>
      <c r="F110" s="13" t="s">
        <v>21622</v>
      </c>
      <c r="G110" s="15" t="s">
        <v>1326</v>
      </c>
      <c r="H110" s="15" t="s">
        <v>1327</v>
      </c>
      <c r="I110" s="76">
        <v>41432</v>
      </c>
      <c r="J110" s="15" t="s">
        <v>19246</v>
      </c>
      <c r="K110" s="76">
        <v>41432</v>
      </c>
      <c r="L110" s="16"/>
      <c r="M110" s="14"/>
    </row>
    <row r="111" spans="1:13" s="23" customFormat="1" ht="18" customHeight="1">
      <c r="A111" s="2">
        <v>108</v>
      </c>
      <c r="B111" s="17" t="s">
        <v>7717</v>
      </c>
      <c r="C111" s="17" t="s">
        <v>8023</v>
      </c>
      <c r="D111" s="17" t="s">
        <v>7358</v>
      </c>
      <c r="E111" s="17" t="s">
        <v>7358</v>
      </c>
      <c r="F111" s="38" t="s">
        <v>21623</v>
      </c>
      <c r="G111" s="17" t="s">
        <v>1326</v>
      </c>
      <c r="H111" s="17" t="s">
        <v>1328</v>
      </c>
      <c r="I111" s="76">
        <v>41432</v>
      </c>
      <c r="J111" s="17" t="s">
        <v>18859</v>
      </c>
      <c r="K111" s="76">
        <v>41432</v>
      </c>
      <c r="L111" s="19"/>
    </row>
    <row r="112" spans="1:13" s="23" customFormat="1" ht="18" customHeight="1">
      <c r="A112" s="2">
        <v>109</v>
      </c>
      <c r="B112" s="17" t="s">
        <v>7718</v>
      </c>
      <c r="C112" s="17" t="s">
        <v>8024</v>
      </c>
      <c r="D112" s="17" t="s">
        <v>7359</v>
      </c>
      <c r="E112" s="17" t="s">
        <v>7359</v>
      </c>
      <c r="F112" s="38" t="s">
        <v>21623</v>
      </c>
      <c r="G112" s="17" t="s">
        <v>1326</v>
      </c>
      <c r="H112" s="17" t="s">
        <v>1328</v>
      </c>
      <c r="I112" s="76">
        <v>41432</v>
      </c>
      <c r="J112" s="17" t="s">
        <v>18860</v>
      </c>
      <c r="K112" s="76">
        <v>41432</v>
      </c>
      <c r="L112" s="19"/>
    </row>
    <row r="113" spans="1:12" s="23" customFormat="1" ht="18" customHeight="1">
      <c r="A113" s="2">
        <v>110</v>
      </c>
      <c r="B113" s="17" t="s">
        <v>7719</v>
      </c>
      <c r="C113" s="17" t="s">
        <v>8025</v>
      </c>
      <c r="D113" s="17" t="s">
        <v>7360</v>
      </c>
      <c r="E113" s="17" t="s">
        <v>7360</v>
      </c>
      <c r="F113" s="38" t="s">
        <v>21623</v>
      </c>
      <c r="G113" s="17" t="s">
        <v>1326</v>
      </c>
      <c r="H113" s="17" t="s">
        <v>1328</v>
      </c>
      <c r="I113" s="76">
        <v>41432</v>
      </c>
      <c r="J113" s="17" t="s">
        <v>18861</v>
      </c>
      <c r="K113" s="76">
        <v>41432</v>
      </c>
      <c r="L113" s="19"/>
    </row>
    <row r="114" spans="1:12" s="23" customFormat="1" ht="18" customHeight="1">
      <c r="A114" s="2">
        <v>111</v>
      </c>
      <c r="B114" s="17" t="s">
        <v>7720</v>
      </c>
      <c r="C114" s="17" t="s">
        <v>8026</v>
      </c>
      <c r="D114" s="17" t="s">
        <v>7361</v>
      </c>
      <c r="E114" s="17" t="s">
        <v>7361</v>
      </c>
      <c r="F114" s="38" t="s">
        <v>21623</v>
      </c>
      <c r="G114" s="17" t="s">
        <v>1326</v>
      </c>
      <c r="H114" s="17" t="s">
        <v>1328</v>
      </c>
      <c r="I114" s="76">
        <v>41432</v>
      </c>
      <c r="J114" s="17" t="s">
        <v>18862</v>
      </c>
      <c r="K114" s="76">
        <v>41432</v>
      </c>
      <c r="L114" s="19"/>
    </row>
    <row r="115" spans="1:12" s="23" customFormat="1" ht="18" customHeight="1">
      <c r="A115" s="2">
        <v>112</v>
      </c>
      <c r="B115" s="17" t="s">
        <v>7721</v>
      </c>
      <c r="C115" s="17" t="s">
        <v>8027</v>
      </c>
      <c r="D115" s="17" t="s">
        <v>7362</v>
      </c>
      <c r="E115" s="17" t="s">
        <v>7362</v>
      </c>
      <c r="F115" s="38" t="s">
        <v>21623</v>
      </c>
      <c r="G115" s="17" t="s">
        <v>1326</v>
      </c>
      <c r="H115" s="17" t="s">
        <v>1328</v>
      </c>
      <c r="I115" s="76">
        <v>41432</v>
      </c>
      <c r="J115" s="17" t="s">
        <v>18863</v>
      </c>
      <c r="K115" s="76">
        <v>41432</v>
      </c>
      <c r="L115" s="19"/>
    </row>
    <row r="116" spans="1:12" s="23" customFormat="1" ht="18" customHeight="1">
      <c r="A116" s="2">
        <v>113</v>
      </c>
      <c r="B116" s="17" t="s">
        <v>7722</v>
      </c>
      <c r="C116" s="17" t="s">
        <v>19324</v>
      </c>
      <c r="D116" s="17" t="s">
        <v>7363</v>
      </c>
      <c r="E116" s="17" t="s">
        <v>7363</v>
      </c>
      <c r="F116" s="38" t="s">
        <v>21623</v>
      </c>
      <c r="G116" s="17" t="s">
        <v>1326</v>
      </c>
      <c r="H116" s="17" t="s">
        <v>1328</v>
      </c>
      <c r="I116" s="76">
        <v>41432</v>
      </c>
      <c r="J116" s="17" t="s">
        <v>18864</v>
      </c>
      <c r="K116" s="76">
        <v>41432</v>
      </c>
      <c r="L116" s="19"/>
    </row>
    <row r="117" spans="1:12" s="23" customFormat="1" ht="18" customHeight="1">
      <c r="A117" s="2">
        <v>114</v>
      </c>
      <c r="B117" s="17" t="s">
        <v>7723</v>
      </c>
      <c r="C117" s="17" t="s">
        <v>8028</v>
      </c>
      <c r="D117" s="17" t="s">
        <v>7364</v>
      </c>
      <c r="E117" s="17" t="s">
        <v>7364</v>
      </c>
      <c r="F117" s="38" t="s">
        <v>21623</v>
      </c>
      <c r="G117" s="17" t="s">
        <v>1326</v>
      </c>
      <c r="H117" s="17" t="s">
        <v>1328</v>
      </c>
      <c r="I117" s="76">
        <v>41432</v>
      </c>
      <c r="J117" s="17" t="s">
        <v>18865</v>
      </c>
      <c r="K117" s="76">
        <v>41432</v>
      </c>
      <c r="L117" s="19"/>
    </row>
    <row r="118" spans="1:12" s="23" customFormat="1" ht="18" customHeight="1">
      <c r="A118" s="2">
        <v>115</v>
      </c>
      <c r="B118" s="17" t="s">
        <v>7724</v>
      </c>
      <c r="C118" s="17" t="s">
        <v>8029</v>
      </c>
      <c r="D118" s="17" t="s">
        <v>7365</v>
      </c>
      <c r="E118" s="17" t="s">
        <v>7365</v>
      </c>
      <c r="F118" s="38" t="s">
        <v>21623</v>
      </c>
      <c r="G118" s="17" t="s">
        <v>1326</v>
      </c>
      <c r="H118" s="17" t="s">
        <v>1328</v>
      </c>
      <c r="I118" s="76">
        <v>41432</v>
      </c>
      <c r="J118" s="17" t="s">
        <v>18866</v>
      </c>
      <c r="K118" s="76">
        <v>41432</v>
      </c>
      <c r="L118" s="19"/>
    </row>
    <row r="119" spans="1:12" s="23" customFormat="1" ht="18" customHeight="1">
      <c r="A119" s="2">
        <v>116</v>
      </c>
      <c r="B119" s="17" t="s">
        <v>7725</v>
      </c>
      <c r="C119" s="17" t="s">
        <v>8030</v>
      </c>
      <c r="D119" s="17" t="s">
        <v>7366</v>
      </c>
      <c r="E119" s="17" t="s">
        <v>7366</v>
      </c>
      <c r="F119" s="38" t="s">
        <v>21623</v>
      </c>
      <c r="G119" s="17" t="s">
        <v>1326</v>
      </c>
      <c r="H119" s="17" t="s">
        <v>1328</v>
      </c>
      <c r="I119" s="76">
        <v>41432</v>
      </c>
      <c r="J119" s="17" t="s">
        <v>18867</v>
      </c>
      <c r="K119" s="76">
        <v>41432</v>
      </c>
      <c r="L119" s="19"/>
    </row>
    <row r="120" spans="1:12" s="23" customFormat="1" ht="18" customHeight="1">
      <c r="A120" s="2">
        <v>117</v>
      </c>
      <c r="B120" s="17" t="s">
        <v>7726</v>
      </c>
      <c r="C120" s="17" t="s">
        <v>8031</v>
      </c>
      <c r="D120" s="17" t="s">
        <v>7367</v>
      </c>
      <c r="E120" s="17" t="s">
        <v>7367</v>
      </c>
      <c r="F120" s="38" t="s">
        <v>21623</v>
      </c>
      <c r="G120" s="17" t="s">
        <v>1326</v>
      </c>
      <c r="H120" s="17" t="s">
        <v>1328</v>
      </c>
      <c r="I120" s="76">
        <v>41432</v>
      </c>
      <c r="J120" s="17" t="s">
        <v>18868</v>
      </c>
      <c r="K120" s="76">
        <v>41432</v>
      </c>
      <c r="L120" s="19"/>
    </row>
    <row r="121" spans="1:12" s="23" customFormat="1" ht="18" customHeight="1">
      <c r="A121" s="2">
        <v>118</v>
      </c>
      <c r="B121" s="17" t="s">
        <v>7727</v>
      </c>
      <c r="C121" s="17" t="s">
        <v>8032</v>
      </c>
      <c r="D121" s="17" t="s">
        <v>7368</v>
      </c>
      <c r="E121" s="17" t="s">
        <v>7368</v>
      </c>
      <c r="F121" s="38" t="s">
        <v>21623</v>
      </c>
      <c r="G121" s="17" t="s">
        <v>1326</v>
      </c>
      <c r="H121" s="17" t="s">
        <v>1328</v>
      </c>
      <c r="I121" s="76">
        <v>41432</v>
      </c>
      <c r="J121" s="17" t="s">
        <v>18869</v>
      </c>
      <c r="K121" s="76">
        <v>41432</v>
      </c>
      <c r="L121" s="19"/>
    </row>
    <row r="122" spans="1:12" s="23" customFormat="1" ht="18" customHeight="1">
      <c r="A122" s="2">
        <v>119</v>
      </c>
      <c r="B122" s="17" t="s">
        <v>7728</v>
      </c>
      <c r="C122" s="17" t="s">
        <v>8033</v>
      </c>
      <c r="D122" s="17" t="s">
        <v>7369</v>
      </c>
      <c r="E122" s="17" t="s">
        <v>7369</v>
      </c>
      <c r="F122" s="38" t="s">
        <v>21623</v>
      </c>
      <c r="G122" s="17" t="s">
        <v>1326</v>
      </c>
      <c r="H122" s="17" t="s">
        <v>1328</v>
      </c>
      <c r="I122" s="76">
        <v>41432</v>
      </c>
      <c r="J122" s="17" t="s">
        <v>18870</v>
      </c>
      <c r="K122" s="76">
        <v>41432</v>
      </c>
      <c r="L122" s="19"/>
    </row>
    <row r="123" spans="1:12" s="23" customFormat="1" ht="18" customHeight="1">
      <c r="A123" s="2">
        <v>120</v>
      </c>
      <c r="B123" s="17" t="s">
        <v>7729</v>
      </c>
      <c r="C123" s="17" t="s">
        <v>19325</v>
      </c>
      <c r="D123" s="17" t="s">
        <v>7370</v>
      </c>
      <c r="E123" s="17" t="s">
        <v>7370</v>
      </c>
      <c r="F123" s="38" t="s">
        <v>21623</v>
      </c>
      <c r="G123" s="17" t="s">
        <v>1326</v>
      </c>
      <c r="H123" s="17" t="s">
        <v>1328</v>
      </c>
      <c r="I123" s="76">
        <v>41432</v>
      </c>
      <c r="J123" s="17" t="s">
        <v>18871</v>
      </c>
      <c r="K123" s="76">
        <v>41432</v>
      </c>
      <c r="L123" s="19"/>
    </row>
    <row r="124" spans="1:12" s="23" customFormat="1" ht="18" customHeight="1">
      <c r="A124" s="2">
        <v>121</v>
      </c>
      <c r="B124" s="17" t="s">
        <v>7730</v>
      </c>
      <c r="C124" s="17" t="s">
        <v>8034</v>
      </c>
      <c r="D124" s="17" t="s">
        <v>7371</v>
      </c>
      <c r="E124" s="17" t="s">
        <v>7371</v>
      </c>
      <c r="F124" s="38" t="s">
        <v>21623</v>
      </c>
      <c r="G124" s="17" t="s">
        <v>1326</v>
      </c>
      <c r="H124" s="17" t="s">
        <v>1328</v>
      </c>
      <c r="I124" s="76">
        <v>41432</v>
      </c>
      <c r="J124" s="17" t="s">
        <v>18872</v>
      </c>
      <c r="K124" s="76">
        <v>41432</v>
      </c>
      <c r="L124" s="19"/>
    </row>
    <row r="125" spans="1:12" s="23" customFormat="1" ht="18" customHeight="1">
      <c r="A125" s="2">
        <v>122</v>
      </c>
      <c r="B125" s="17" t="s">
        <v>7731</v>
      </c>
      <c r="C125" s="17" t="s">
        <v>8035</v>
      </c>
      <c r="D125" s="17" t="s">
        <v>7372</v>
      </c>
      <c r="E125" s="17" t="s">
        <v>7372</v>
      </c>
      <c r="F125" s="38" t="s">
        <v>21623</v>
      </c>
      <c r="G125" s="17" t="s">
        <v>1326</v>
      </c>
      <c r="H125" s="17" t="s">
        <v>1328</v>
      </c>
      <c r="I125" s="76">
        <v>41432</v>
      </c>
      <c r="J125" s="17" t="s">
        <v>18873</v>
      </c>
      <c r="K125" s="76">
        <v>41432</v>
      </c>
      <c r="L125" s="19"/>
    </row>
    <row r="126" spans="1:12" s="23" customFormat="1" ht="18" customHeight="1">
      <c r="A126" s="2">
        <v>123</v>
      </c>
      <c r="B126" s="17" t="s">
        <v>2228</v>
      </c>
      <c r="C126" s="17" t="s">
        <v>8036</v>
      </c>
      <c r="D126" s="17" t="s">
        <v>7373</v>
      </c>
      <c r="E126" s="17" t="s">
        <v>7373</v>
      </c>
      <c r="F126" s="38" t="s">
        <v>21623</v>
      </c>
      <c r="G126" s="17" t="s">
        <v>1326</v>
      </c>
      <c r="H126" s="17" t="s">
        <v>1328</v>
      </c>
      <c r="I126" s="76">
        <v>41432</v>
      </c>
      <c r="J126" s="17" t="s">
        <v>18874</v>
      </c>
      <c r="K126" s="76">
        <v>41432</v>
      </c>
      <c r="L126" s="19"/>
    </row>
    <row r="127" spans="1:12" s="23" customFormat="1" ht="18" customHeight="1">
      <c r="A127" s="2">
        <v>124</v>
      </c>
      <c r="B127" s="17" t="s">
        <v>7732</v>
      </c>
      <c r="C127" s="17" t="s">
        <v>8037</v>
      </c>
      <c r="D127" s="17" t="s">
        <v>7374</v>
      </c>
      <c r="E127" s="17" t="s">
        <v>7374</v>
      </c>
      <c r="F127" s="38" t="s">
        <v>21623</v>
      </c>
      <c r="G127" s="17" t="s">
        <v>1326</v>
      </c>
      <c r="H127" s="17" t="s">
        <v>1328</v>
      </c>
      <c r="I127" s="76">
        <v>41432</v>
      </c>
      <c r="J127" s="17" t="s">
        <v>18875</v>
      </c>
      <c r="K127" s="76">
        <v>41432</v>
      </c>
      <c r="L127" s="19"/>
    </row>
    <row r="128" spans="1:12" s="23" customFormat="1" ht="18" customHeight="1">
      <c r="A128" s="2">
        <v>125</v>
      </c>
      <c r="B128" s="17" t="s">
        <v>7733</v>
      </c>
      <c r="C128" s="17" t="s">
        <v>8038</v>
      </c>
      <c r="D128" s="17" t="s">
        <v>7375</v>
      </c>
      <c r="E128" s="17" t="s">
        <v>7375</v>
      </c>
      <c r="F128" s="38" t="s">
        <v>21623</v>
      </c>
      <c r="G128" s="17" t="s">
        <v>1326</v>
      </c>
      <c r="H128" s="17" t="s">
        <v>1328</v>
      </c>
      <c r="I128" s="76">
        <v>41432</v>
      </c>
      <c r="J128" s="17" t="s">
        <v>18876</v>
      </c>
      <c r="K128" s="76">
        <v>41432</v>
      </c>
      <c r="L128" s="19"/>
    </row>
    <row r="129" spans="1:12" s="23" customFormat="1" ht="18" customHeight="1">
      <c r="A129" s="2">
        <v>126</v>
      </c>
      <c r="B129" s="17" t="s">
        <v>7734</v>
      </c>
      <c r="C129" s="17" t="s">
        <v>8039</v>
      </c>
      <c r="D129" s="17" t="s">
        <v>7376</v>
      </c>
      <c r="E129" s="17" t="s">
        <v>7376</v>
      </c>
      <c r="F129" s="38" t="s">
        <v>21623</v>
      </c>
      <c r="G129" s="17" t="s">
        <v>1326</v>
      </c>
      <c r="H129" s="17" t="s">
        <v>1328</v>
      </c>
      <c r="I129" s="76">
        <v>41432</v>
      </c>
      <c r="J129" s="17" t="s">
        <v>18877</v>
      </c>
      <c r="K129" s="76">
        <v>41432</v>
      </c>
      <c r="L129" s="19"/>
    </row>
    <row r="130" spans="1:12" s="23" customFormat="1" ht="18" customHeight="1">
      <c r="A130" s="2">
        <v>127</v>
      </c>
      <c r="B130" s="17" t="s">
        <v>7735</v>
      </c>
      <c r="C130" s="17" t="s">
        <v>19326</v>
      </c>
      <c r="D130" s="17" t="s">
        <v>7377</v>
      </c>
      <c r="E130" s="17" t="s">
        <v>7377</v>
      </c>
      <c r="F130" s="38" t="s">
        <v>21623</v>
      </c>
      <c r="G130" s="17" t="s">
        <v>1326</v>
      </c>
      <c r="H130" s="17" t="s">
        <v>1328</v>
      </c>
      <c r="I130" s="76">
        <v>41432</v>
      </c>
      <c r="J130" s="17" t="s">
        <v>18878</v>
      </c>
      <c r="K130" s="76">
        <v>41432</v>
      </c>
      <c r="L130" s="19"/>
    </row>
    <row r="131" spans="1:12" s="23" customFormat="1" ht="18" customHeight="1">
      <c r="A131" s="2">
        <v>128</v>
      </c>
      <c r="B131" s="17" t="s">
        <v>7210</v>
      </c>
      <c r="C131" s="17" t="s">
        <v>8040</v>
      </c>
      <c r="D131" s="17" t="s">
        <v>7378</v>
      </c>
      <c r="E131" s="17" t="s">
        <v>7378</v>
      </c>
      <c r="F131" s="38" t="s">
        <v>21623</v>
      </c>
      <c r="G131" s="17" t="s">
        <v>1326</v>
      </c>
      <c r="H131" s="17" t="s">
        <v>1328</v>
      </c>
      <c r="I131" s="76">
        <v>41432</v>
      </c>
      <c r="J131" s="17" t="s">
        <v>18879</v>
      </c>
      <c r="K131" s="76">
        <v>41432</v>
      </c>
      <c r="L131" s="19"/>
    </row>
    <row r="132" spans="1:12" s="23" customFormat="1" ht="18" customHeight="1">
      <c r="A132" s="2">
        <v>129</v>
      </c>
      <c r="B132" s="17" t="s">
        <v>7736</v>
      </c>
      <c r="C132" s="17" t="s">
        <v>8041</v>
      </c>
      <c r="D132" s="17" t="s">
        <v>7379</v>
      </c>
      <c r="E132" s="17" t="s">
        <v>7379</v>
      </c>
      <c r="F132" s="38" t="s">
        <v>21623</v>
      </c>
      <c r="G132" s="17" t="s">
        <v>1326</v>
      </c>
      <c r="H132" s="17" t="s">
        <v>1328</v>
      </c>
      <c r="I132" s="76">
        <v>41432</v>
      </c>
      <c r="J132" s="17" t="s">
        <v>18880</v>
      </c>
      <c r="K132" s="76">
        <v>41432</v>
      </c>
      <c r="L132" s="19"/>
    </row>
    <row r="133" spans="1:12" s="23" customFormat="1" ht="18" customHeight="1">
      <c r="A133" s="2">
        <v>130</v>
      </c>
      <c r="B133" s="17" t="s">
        <v>7737</v>
      </c>
      <c r="C133" s="17" t="s">
        <v>8042</v>
      </c>
      <c r="D133" s="17" t="s">
        <v>7380</v>
      </c>
      <c r="E133" s="17" t="s">
        <v>7380</v>
      </c>
      <c r="F133" s="38" t="s">
        <v>21623</v>
      </c>
      <c r="G133" s="17" t="s">
        <v>1326</v>
      </c>
      <c r="H133" s="17" t="s">
        <v>1328</v>
      </c>
      <c r="I133" s="76">
        <v>41432</v>
      </c>
      <c r="J133" s="17" t="s">
        <v>18881</v>
      </c>
      <c r="K133" s="76">
        <v>41432</v>
      </c>
      <c r="L133" s="19"/>
    </row>
    <row r="134" spans="1:12" s="23" customFormat="1" ht="18" customHeight="1">
      <c r="A134" s="2">
        <v>131</v>
      </c>
      <c r="B134" s="17" t="s">
        <v>7738</v>
      </c>
      <c r="C134" s="17" t="s">
        <v>8043</v>
      </c>
      <c r="D134" s="17" t="s">
        <v>7381</v>
      </c>
      <c r="E134" s="17" t="s">
        <v>7381</v>
      </c>
      <c r="F134" s="38" t="s">
        <v>21623</v>
      </c>
      <c r="G134" s="17" t="s">
        <v>1326</v>
      </c>
      <c r="H134" s="17" t="s">
        <v>1328</v>
      </c>
      <c r="I134" s="76">
        <v>41432</v>
      </c>
      <c r="J134" s="17" t="s">
        <v>18882</v>
      </c>
      <c r="K134" s="76">
        <v>41432</v>
      </c>
      <c r="L134" s="19"/>
    </row>
    <row r="135" spans="1:12" s="23" customFormat="1" ht="18" customHeight="1">
      <c r="A135" s="2">
        <v>132</v>
      </c>
      <c r="B135" s="17" t="s">
        <v>7739</v>
      </c>
      <c r="C135" s="17" t="s">
        <v>8044</v>
      </c>
      <c r="D135" s="17" t="s">
        <v>7382</v>
      </c>
      <c r="E135" s="17" t="s">
        <v>7382</v>
      </c>
      <c r="F135" s="38" t="s">
        <v>21623</v>
      </c>
      <c r="G135" s="17" t="s">
        <v>1326</v>
      </c>
      <c r="H135" s="17" t="s">
        <v>1328</v>
      </c>
      <c r="I135" s="76">
        <v>41432</v>
      </c>
      <c r="J135" s="17" t="s">
        <v>18883</v>
      </c>
      <c r="K135" s="76">
        <v>41432</v>
      </c>
      <c r="L135" s="19"/>
    </row>
    <row r="136" spans="1:12" s="23" customFormat="1" ht="18" customHeight="1">
      <c r="A136" s="2">
        <v>133</v>
      </c>
      <c r="B136" s="17" t="s">
        <v>7740</v>
      </c>
      <c r="C136" s="17" t="s">
        <v>8045</v>
      </c>
      <c r="D136" s="17" t="s">
        <v>7383</v>
      </c>
      <c r="E136" s="17" t="s">
        <v>7383</v>
      </c>
      <c r="F136" s="38" t="s">
        <v>21623</v>
      </c>
      <c r="G136" s="17" t="s">
        <v>1326</v>
      </c>
      <c r="H136" s="17" t="s">
        <v>1328</v>
      </c>
      <c r="I136" s="76">
        <v>41432</v>
      </c>
      <c r="J136" s="17" t="s">
        <v>18884</v>
      </c>
      <c r="K136" s="76">
        <v>41432</v>
      </c>
      <c r="L136" s="19"/>
    </row>
    <row r="137" spans="1:12" s="23" customFormat="1" ht="18" customHeight="1">
      <c r="A137" s="2">
        <v>134</v>
      </c>
      <c r="B137" s="17" t="s">
        <v>7741</v>
      </c>
      <c r="C137" s="17" t="s">
        <v>19327</v>
      </c>
      <c r="D137" s="17" t="s">
        <v>7384</v>
      </c>
      <c r="E137" s="17" t="s">
        <v>7384</v>
      </c>
      <c r="F137" s="38" t="s">
        <v>21623</v>
      </c>
      <c r="G137" s="17" t="s">
        <v>1326</v>
      </c>
      <c r="H137" s="17" t="s">
        <v>1328</v>
      </c>
      <c r="I137" s="76">
        <v>41432</v>
      </c>
      <c r="J137" s="17" t="s">
        <v>18885</v>
      </c>
      <c r="K137" s="76">
        <v>41432</v>
      </c>
      <c r="L137" s="19"/>
    </row>
    <row r="138" spans="1:12" s="23" customFormat="1" ht="18" customHeight="1">
      <c r="A138" s="2">
        <v>135</v>
      </c>
      <c r="B138" s="17" t="s">
        <v>7742</v>
      </c>
      <c r="C138" s="17" t="s">
        <v>8046</v>
      </c>
      <c r="D138" s="17" t="s">
        <v>7385</v>
      </c>
      <c r="E138" s="17" t="s">
        <v>7385</v>
      </c>
      <c r="F138" s="38" t="s">
        <v>21623</v>
      </c>
      <c r="G138" s="17" t="s">
        <v>1326</v>
      </c>
      <c r="H138" s="17" t="s">
        <v>1328</v>
      </c>
      <c r="I138" s="76">
        <v>41432</v>
      </c>
      <c r="J138" s="17" t="s">
        <v>18886</v>
      </c>
      <c r="K138" s="76">
        <v>41432</v>
      </c>
      <c r="L138" s="19"/>
    </row>
    <row r="139" spans="1:12" s="23" customFormat="1" ht="18" customHeight="1">
      <c r="A139" s="2">
        <v>136</v>
      </c>
      <c r="B139" s="17" t="s">
        <v>7743</v>
      </c>
      <c r="C139" s="17" t="s">
        <v>8047</v>
      </c>
      <c r="D139" s="17" t="s">
        <v>7386</v>
      </c>
      <c r="E139" s="17" t="s">
        <v>7386</v>
      </c>
      <c r="F139" s="38" t="s">
        <v>21623</v>
      </c>
      <c r="G139" s="17" t="s">
        <v>1326</v>
      </c>
      <c r="H139" s="17" t="s">
        <v>1328</v>
      </c>
      <c r="I139" s="76">
        <v>41432</v>
      </c>
      <c r="J139" s="17" t="s">
        <v>18887</v>
      </c>
      <c r="K139" s="76">
        <v>41432</v>
      </c>
      <c r="L139" s="19"/>
    </row>
    <row r="140" spans="1:12" s="23" customFormat="1" ht="18" customHeight="1">
      <c r="A140" s="2">
        <v>137</v>
      </c>
      <c r="B140" s="17" t="s">
        <v>7744</v>
      </c>
      <c r="C140" s="17" t="s">
        <v>8048</v>
      </c>
      <c r="D140" s="17" t="s">
        <v>7387</v>
      </c>
      <c r="E140" s="17" t="s">
        <v>7387</v>
      </c>
      <c r="F140" s="38" t="s">
        <v>21623</v>
      </c>
      <c r="G140" s="17" t="s">
        <v>1326</v>
      </c>
      <c r="H140" s="17" t="s">
        <v>1328</v>
      </c>
      <c r="I140" s="76">
        <v>41432</v>
      </c>
      <c r="J140" s="17" t="s">
        <v>18888</v>
      </c>
      <c r="K140" s="76">
        <v>41432</v>
      </c>
      <c r="L140" s="19"/>
    </row>
    <row r="141" spans="1:12" s="23" customFormat="1" ht="18" customHeight="1">
      <c r="A141" s="2">
        <v>138</v>
      </c>
      <c r="B141" s="17" t="s">
        <v>7745</v>
      </c>
      <c r="C141" s="17" t="s">
        <v>8049</v>
      </c>
      <c r="D141" s="17" t="s">
        <v>7388</v>
      </c>
      <c r="E141" s="17" t="s">
        <v>7388</v>
      </c>
      <c r="F141" s="38" t="s">
        <v>21623</v>
      </c>
      <c r="G141" s="17" t="s">
        <v>1326</v>
      </c>
      <c r="H141" s="17" t="s">
        <v>1328</v>
      </c>
      <c r="I141" s="76">
        <v>41432</v>
      </c>
      <c r="J141" s="17" t="s">
        <v>18889</v>
      </c>
      <c r="K141" s="76">
        <v>41432</v>
      </c>
      <c r="L141" s="19"/>
    </row>
    <row r="142" spans="1:12" s="23" customFormat="1" ht="18" customHeight="1">
      <c r="A142" s="2">
        <v>139</v>
      </c>
      <c r="B142" s="17" t="s">
        <v>7746</v>
      </c>
      <c r="C142" s="17" t="s">
        <v>8050</v>
      </c>
      <c r="D142" s="17" t="s">
        <v>7389</v>
      </c>
      <c r="E142" s="17" t="s">
        <v>7389</v>
      </c>
      <c r="F142" s="38" t="s">
        <v>21623</v>
      </c>
      <c r="G142" s="17" t="s">
        <v>1326</v>
      </c>
      <c r="H142" s="17" t="s">
        <v>1328</v>
      </c>
      <c r="I142" s="76">
        <v>41432</v>
      </c>
      <c r="J142" s="17" t="s">
        <v>18890</v>
      </c>
      <c r="K142" s="76">
        <v>41432</v>
      </c>
      <c r="L142" s="19"/>
    </row>
    <row r="143" spans="1:12" s="23" customFormat="1" ht="18" customHeight="1">
      <c r="A143" s="2">
        <v>140</v>
      </c>
      <c r="B143" s="17" t="s">
        <v>7747</v>
      </c>
      <c r="C143" s="17" t="s">
        <v>19328</v>
      </c>
      <c r="D143" s="17" t="s">
        <v>7390</v>
      </c>
      <c r="E143" s="17" t="s">
        <v>7390</v>
      </c>
      <c r="F143" s="38" t="s">
        <v>21623</v>
      </c>
      <c r="G143" s="17" t="s">
        <v>1326</v>
      </c>
      <c r="H143" s="17" t="s">
        <v>1328</v>
      </c>
      <c r="I143" s="76">
        <v>41432</v>
      </c>
      <c r="J143" s="17" t="s">
        <v>18891</v>
      </c>
      <c r="K143" s="76">
        <v>41432</v>
      </c>
      <c r="L143" s="19"/>
    </row>
    <row r="144" spans="1:12" s="23" customFormat="1" ht="18" customHeight="1">
      <c r="A144" s="2">
        <v>141</v>
      </c>
      <c r="B144" s="17" t="s">
        <v>7748</v>
      </c>
      <c r="C144" s="17" t="s">
        <v>38</v>
      </c>
      <c r="D144" s="17" t="s">
        <v>7391</v>
      </c>
      <c r="E144" s="17" t="s">
        <v>7391</v>
      </c>
      <c r="F144" s="38" t="s">
        <v>21623</v>
      </c>
      <c r="G144" s="17" t="s">
        <v>1326</v>
      </c>
      <c r="H144" s="17" t="s">
        <v>1328</v>
      </c>
      <c r="I144" s="76">
        <v>41432</v>
      </c>
      <c r="J144" s="17" t="s">
        <v>18892</v>
      </c>
      <c r="K144" s="76">
        <v>41432</v>
      </c>
      <c r="L144" s="19"/>
    </row>
    <row r="145" spans="1:12" s="23" customFormat="1" ht="18" customHeight="1">
      <c r="A145" s="2">
        <v>142</v>
      </c>
      <c r="B145" s="17" t="s">
        <v>7749</v>
      </c>
      <c r="C145" s="17" t="s">
        <v>4835</v>
      </c>
      <c r="D145" s="17" t="s">
        <v>7392</v>
      </c>
      <c r="E145" s="17" t="s">
        <v>7392</v>
      </c>
      <c r="F145" s="38" t="s">
        <v>21623</v>
      </c>
      <c r="G145" s="17" t="s">
        <v>1326</v>
      </c>
      <c r="H145" s="17" t="s">
        <v>1328</v>
      </c>
      <c r="I145" s="76">
        <v>41432</v>
      </c>
      <c r="J145" s="17" t="s">
        <v>18893</v>
      </c>
      <c r="K145" s="76">
        <v>41432</v>
      </c>
      <c r="L145" s="19"/>
    </row>
    <row r="146" spans="1:12" s="23" customFormat="1" ht="18" customHeight="1">
      <c r="A146" s="2">
        <v>143</v>
      </c>
      <c r="B146" s="17" t="s">
        <v>7750</v>
      </c>
      <c r="C146" s="17" t="s">
        <v>19329</v>
      </c>
      <c r="D146" s="17" t="s">
        <v>7393</v>
      </c>
      <c r="E146" s="17" t="s">
        <v>7393</v>
      </c>
      <c r="F146" s="38" t="s">
        <v>21623</v>
      </c>
      <c r="G146" s="17" t="s">
        <v>1326</v>
      </c>
      <c r="H146" s="17" t="s">
        <v>1328</v>
      </c>
      <c r="I146" s="76">
        <v>41432</v>
      </c>
      <c r="J146" s="17" t="s">
        <v>18894</v>
      </c>
      <c r="K146" s="76">
        <v>41432</v>
      </c>
      <c r="L146" s="19"/>
    </row>
    <row r="147" spans="1:12" s="23" customFormat="1" ht="18" customHeight="1">
      <c r="A147" s="2">
        <v>144</v>
      </c>
      <c r="B147" s="17" t="s">
        <v>7751</v>
      </c>
      <c r="C147" s="17" t="s">
        <v>8051</v>
      </c>
      <c r="D147" s="17" t="s">
        <v>7394</v>
      </c>
      <c r="E147" s="17" t="s">
        <v>7394</v>
      </c>
      <c r="F147" s="38" t="s">
        <v>21623</v>
      </c>
      <c r="G147" s="17" t="s">
        <v>1326</v>
      </c>
      <c r="H147" s="17" t="s">
        <v>1328</v>
      </c>
      <c r="I147" s="76">
        <v>41432</v>
      </c>
      <c r="J147" s="17" t="s">
        <v>18895</v>
      </c>
      <c r="K147" s="76">
        <v>41432</v>
      </c>
      <c r="L147" s="19"/>
    </row>
    <row r="148" spans="1:12" s="23" customFormat="1" ht="18" customHeight="1">
      <c r="A148" s="2">
        <v>145</v>
      </c>
      <c r="B148" s="17" t="s">
        <v>7752</v>
      </c>
      <c r="C148" s="17" t="s">
        <v>8052</v>
      </c>
      <c r="D148" s="17" t="s">
        <v>7395</v>
      </c>
      <c r="E148" s="17" t="s">
        <v>7395</v>
      </c>
      <c r="F148" s="38" t="s">
        <v>21623</v>
      </c>
      <c r="G148" s="17" t="s">
        <v>1326</v>
      </c>
      <c r="H148" s="17" t="s">
        <v>1328</v>
      </c>
      <c r="I148" s="76">
        <v>41432</v>
      </c>
      <c r="J148" s="17" t="s">
        <v>18896</v>
      </c>
      <c r="K148" s="76">
        <v>41432</v>
      </c>
      <c r="L148" s="19"/>
    </row>
    <row r="149" spans="1:12" s="23" customFormat="1" ht="18" customHeight="1">
      <c r="A149" s="2">
        <v>146</v>
      </c>
      <c r="B149" s="17" t="s">
        <v>7753</v>
      </c>
      <c r="C149" s="17" t="s">
        <v>8053</v>
      </c>
      <c r="D149" s="17" t="s">
        <v>7396</v>
      </c>
      <c r="E149" s="17" t="s">
        <v>7396</v>
      </c>
      <c r="F149" s="38" t="s">
        <v>21623</v>
      </c>
      <c r="G149" s="17" t="s">
        <v>1326</v>
      </c>
      <c r="H149" s="17" t="s">
        <v>1328</v>
      </c>
      <c r="I149" s="76">
        <v>41432</v>
      </c>
      <c r="J149" s="17" t="s">
        <v>18897</v>
      </c>
      <c r="K149" s="76">
        <v>41432</v>
      </c>
      <c r="L149" s="19"/>
    </row>
    <row r="150" spans="1:12" s="23" customFormat="1" ht="18" customHeight="1">
      <c r="A150" s="2">
        <v>147</v>
      </c>
      <c r="B150" s="17" t="s">
        <v>7754</v>
      </c>
      <c r="C150" s="17" t="s">
        <v>8054</v>
      </c>
      <c r="D150" s="17" t="s">
        <v>7397</v>
      </c>
      <c r="E150" s="17" t="s">
        <v>7397</v>
      </c>
      <c r="F150" s="38" t="s">
        <v>21623</v>
      </c>
      <c r="G150" s="17" t="s">
        <v>1326</v>
      </c>
      <c r="H150" s="17" t="s">
        <v>1328</v>
      </c>
      <c r="I150" s="76">
        <v>41432</v>
      </c>
      <c r="J150" s="17" t="s">
        <v>18898</v>
      </c>
      <c r="K150" s="76">
        <v>41432</v>
      </c>
      <c r="L150" s="19"/>
    </row>
    <row r="151" spans="1:12" s="23" customFormat="1" ht="18" customHeight="1">
      <c r="A151" s="2">
        <v>148</v>
      </c>
      <c r="B151" s="17" t="s">
        <v>7755</v>
      </c>
      <c r="C151" s="17" t="s">
        <v>8055</v>
      </c>
      <c r="D151" s="17" t="s">
        <v>7398</v>
      </c>
      <c r="E151" s="17" t="s">
        <v>7398</v>
      </c>
      <c r="F151" s="38" t="s">
        <v>21623</v>
      </c>
      <c r="G151" s="17" t="s">
        <v>1326</v>
      </c>
      <c r="H151" s="17" t="s">
        <v>1328</v>
      </c>
      <c r="I151" s="76">
        <v>41432</v>
      </c>
      <c r="J151" s="17" t="s">
        <v>18899</v>
      </c>
      <c r="K151" s="76">
        <v>41432</v>
      </c>
      <c r="L151" s="19"/>
    </row>
    <row r="152" spans="1:12" s="23" customFormat="1" ht="18" customHeight="1">
      <c r="A152" s="2">
        <v>149</v>
      </c>
      <c r="B152" s="17" t="s">
        <v>7756</v>
      </c>
      <c r="C152" s="17" t="s">
        <v>8056</v>
      </c>
      <c r="D152" s="17" t="s">
        <v>7399</v>
      </c>
      <c r="E152" s="17" t="s">
        <v>7399</v>
      </c>
      <c r="F152" s="38" t="s">
        <v>21623</v>
      </c>
      <c r="G152" s="17" t="s">
        <v>1326</v>
      </c>
      <c r="H152" s="17" t="s">
        <v>1328</v>
      </c>
      <c r="I152" s="76">
        <v>41432</v>
      </c>
      <c r="J152" s="17" t="s">
        <v>18900</v>
      </c>
      <c r="K152" s="76">
        <v>41432</v>
      </c>
      <c r="L152" s="19"/>
    </row>
    <row r="153" spans="1:12" s="23" customFormat="1" ht="18" customHeight="1">
      <c r="A153" s="2">
        <v>150</v>
      </c>
      <c r="B153" s="17" t="s">
        <v>7757</v>
      </c>
      <c r="C153" s="17" t="s">
        <v>8057</v>
      </c>
      <c r="D153" s="17" t="s">
        <v>7400</v>
      </c>
      <c r="E153" s="17" t="s">
        <v>7400</v>
      </c>
      <c r="F153" s="38" t="s">
        <v>21623</v>
      </c>
      <c r="G153" s="17" t="s">
        <v>1326</v>
      </c>
      <c r="H153" s="17" t="s">
        <v>1328</v>
      </c>
      <c r="I153" s="76">
        <v>41432</v>
      </c>
      <c r="J153" s="17" t="s">
        <v>18901</v>
      </c>
      <c r="K153" s="76">
        <v>41432</v>
      </c>
      <c r="L153" s="19"/>
    </row>
    <row r="154" spans="1:12" s="23" customFormat="1" ht="18" customHeight="1">
      <c r="A154" s="2">
        <v>151</v>
      </c>
      <c r="B154" s="17" t="s">
        <v>7758</v>
      </c>
      <c r="C154" s="17" t="s">
        <v>8058</v>
      </c>
      <c r="D154" s="17" t="s">
        <v>7401</v>
      </c>
      <c r="E154" s="17" t="s">
        <v>7401</v>
      </c>
      <c r="F154" s="38" t="s">
        <v>21623</v>
      </c>
      <c r="G154" s="17" t="s">
        <v>1326</v>
      </c>
      <c r="H154" s="17" t="s">
        <v>1328</v>
      </c>
      <c r="I154" s="76">
        <v>41432</v>
      </c>
      <c r="J154" s="17" t="s">
        <v>18902</v>
      </c>
      <c r="K154" s="76">
        <v>41432</v>
      </c>
      <c r="L154" s="19"/>
    </row>
    <row r="155" spans="1:12" s="23" customFormat="1" ht="18" customHeight="1">
      <c r="A155" s="2">
        <v>152</v>
      </c>
      <c r="B155" s="17" t="s">
        <v>7759</v>
      </c>
      <c r="C155" s="17" t="s">
        <v>6050</v>
      </c>
      <c r="D155" s="17" t="s">
        <v>7402</v>
      </c>
      <c r="E155" s="17" t="s">
        <v>7402</v>
      </c>
      <c r="F155" s="38" t="s">
        <v>21623</v>
      </c>
      <c r="G155" s="17" t="s">
        <v>1326</v>
      </c>
      <c r="H155" s="17" t="s">
        <v>1328</v>
      </c>
      <c r="I155" s="76">
        <v>41432</v>
      </c>
      <c r="J155" s="17" t="s">
        <v>18903</v>
      </c>
      <c r="K155" s="76">
        <v>41432</v>
      </c>
      <c r="L155" s="19"/>
    </row>
    <row r="156" spans="1:12" s="23" customFormat="1" ht="18" customHeight="1">
      <c r="A156" s="2">
        <v>153</v>
      </c>
      <c r="B156" s="17" t="s">
        <v>7760</v>
      </c>
      <c r="C156" s="17" t="s">
        <v>8059</v>
      </c>
      <c r="D156" s="17" t="s">
        <v>7403</v>
      </c>
      <c r="E156" s="17" t="s">
        <v>7403</v>
      </c>
      <c r="F156" s="38" t="s">
        <v>21623</v>
      </c>
      <c r="G156" s="17" t="s">
        <v>1326</v>
      </c>
      <c r="H156" s="17" t="s">
        <v>1328</v>
      </c>
      <c r="I156" s="76">
        <v>41432</v>
      </c>
      <c r="J156" s="17" t="s">
        <v>18904</v>
      </c>
      <c r="K156" s="76">
        <v>41432</v>
      </c>
      <c r="L156" s="19"/>
    </row>
    <row r="157" spans="1:12" s="23" customFormat="1" ht="18" customHeight="1">
      <c r="A157" s="2">
        <v>154</v>
      </c>
      <c r="B157" s="17" t="s">
        <v>3495</v>
      </c>
      <c r="C157" s="17" t="s">
        <v>8060</v>
      </c>
      <c r="D157" s="17" t="s">
        <v>7404</v>
      </c>
      <c r="E157" s="17" t="s">
        <v>7404</v>
      </c>
      <c r="F157" s="38" t="s">
        <v>21623</v>
      </c>
      <c r="G157" s="17" t="s">
        <v>1326</v>
      </c>
      <c r="H157" s="17" t="s">
        <v>1328</v>
      </c>
      <c r="I157" s="76">
        <v>41432</v>
      </c>
      <c r="J157" s="17" t="s">
        <v>18905</v>
      </c>
      <c r="K157" s="76">
        <v>41432</v>
      </c>
      <c r="L157" s="19"/>
    </row>
    <row r="158" spans="1:12" s="23" customFormat="1" ht="18" customHeight="1">
      <c r="A158" s="2">
        <v>155</v>
      </c>
      <c r="B158" s="17" t="s">
        <v>7761</v>
      </c>
      <c r="C158" s="17" t="s">
        <v>8061</v>
      </c>
      <c r="D158" s="17" t="s">
        <v>7405</v>
      </c>
      <c r="E158" s="17" t="s">
        <v>7405</v>
      </c>
      <c r="F158" s="38" t="s">
        <v>21623</v>
      </c>
      <c r="G158" s="17" t="s">
        <v>1326</v>
      </c>
      <c r="H158" s="17" t="s">
        <v>1328</v>
      </c>
      <c r="I158" s="76">
        <v>41432</v>
      </c>
      <c r="J158" s="17" t="s">
        <v>18906</v>
      </c>
      <c r="K158" s="76">
        <v>41432</v>
      </c>
      <c r="L158" s="19"/>
    </row>
    <row r="159" spans="1:12" s="23" customFormat="1" ht="18" customHeight="1">
      <c r="A159" s="2">
        <v>156</v>
      </c>
      <c r="B159" s="17" t="s">
        <v>7762</v>
      </c>
      <c r="C159" s="17" t="s">
        <v>8062</v>
      </c>
      <c r="D159" s="17" t="s">
        <v>7406</v>
      </c>
      <c r="E159" s="17" t="s">
        <v>7406</v>
      </c>
      <c r="F159" s="38" t="s">
        <v>21623</v>
      </c>
      <c r="G159" s="17" t="s">
        <v>1326</v>
      </c>
      <c r="H159" s="17" t="s">
        <v>1328</v>
      </c>
      <c r="I159" s="76">
        <v>41432</v>
      </c>
      <c r="J159" s="17" t="s">
        <v>18907</v>
      </c>
      <c r="K159" s="76">
        <v>41432</v>
      </c>
      <c r="L159" s="19"/>
    </row>
    <row r="160" spans="1:12" s="23" customFormat="1" ht="18" customHeight="1">
      <c r="A160" s="2">
        <v>157</v>
      </c>
      <c r="B160" s="17" t="s">
        <v>7763</v>
      </c>
      <c r="C160" s="17" t="s">
        <v>7956</v>
      </c>
      <c r="D160" s="17" t="s">
        <v>7407</v>
      </c>
      <c r="E160" s="17" t="s">
        <v>7407</v>
      </c>
      <c r="F160" s="38" t="s">
        <v>21623</v>
      </c>
      <c r="G160" s="17" t="s">
        <v>1326</v>
      </c>
      <c r="H160" s="17" t="s">
        <v>1328</v>
      </c>
      <c r="I160" s="76">
        <v>41432</v>
      </c>
      <c r="J160" s="17" t="s">
        <v>18908</v>
      </c>
      <c r="K160" s="76">
        <v>41432</v>
      </c>
      <c r="L160" s="19"/>
    </row>
    <row r="161" spans="1:13" s="23" customFormat="1" ht="18" customHeight="1">
      <c r="A161" s="2">
        <v>158</v>
      </c>
      <c r="B161" s="17" t="s">
        <v>7764</v>
      </c>
      <c r="C161" s="17" t="s">
        <v>5870</v>
      </c>
      <c r="D161" s="17" t="s">
        <v>7408</v>
      </c>
      <c r="E161" s="17" t="s">
        <v>7408</v>
      </c>
      <c r="F161" s="38" t="s">
        <v>21623</v>
      </c>
      <c r="G161" s="17" t="s">
        <v>1326</v>
      </c>
      <c r="H161" s="17" t="s">
        <v>1328</v>
      </c>
      <c r="I161" s="76">
        <v>41432</v>
      </c>
      <c r="J161" s="17" t="s">
        <v>18909</v>
      </c>
      <c r="K161" s="76">
        <v>41432</v>
      </c>
      <c r="L161" s="19"/>
    </row>
    <row r="162" spans="1:13" s="23" customFormat="1" ht="18" customHeight="1">
      <c r="A162" s="2">
        <v>159</v>
      </c>
      <c r="B162" s="17" t="s">
        <v>7765</v>
      </c>
      <c r="C162" s="17" t="s">
        <v>8063</v>
      </c>
      <c r="D162" s="17" t="s">
        <v>7409</v>
      </c>
      <c r="E162" s="17" t="s">
        <v>7409</v>
      </c>
      <c r="F162" s="38" t="s">
        <v>21623</v>
      </c>
      <c r="G162" s="17" t="s">
        <v>1326</v>
      </c>
      <c r="H162" s="17" t="s">
        <v>1328</v>
      </c>
      <c r="I162" s="76">
        <v>41432</v>
      </c>
      <c r="J162" s="17" t="s">
        <v>18910</v>
      </c>
      <c r="K162" s="76">
        <v>41432</v>
      </c>
      <c r="L162" s="19"/>
    </row>
    <row r="163" spans="1:13" s="23" customFormat="1" ht="18" customHeight="1">
      <c r="A163" s="2">
        <v>160</v>
      </c>
      <c r="B163" s="17" t="s">
        <v>7766</v>
      </c>
      <c r="C163" s="17" t="s">
        <v>8064</v>
      </c>
      <c r="D163" s="17" t="s">
        <v>7410</v>
      </c>
      <c r="E163" s="17" t="s">
        <v>7410</v>
      </c>
      <c r="F163" s="38" t="s">
        <v>21623</v>
      </c>
      <c r="G163" s="17" t="s">
        <v>1326</v>
      </c>
      <c r="H163" s="17" t="s">
        <v>1328</v>
      </c>
      <c r="I163" s="76">
        <v>41432</v>
      </c>
      <c r="J163" s="17" t="s">
        <v>18911</v>
      </c>
      <c r="K163" s="76">
        <v>41432</v>
      </c>
      <c r="L163" s="19"/>
    </row>
    <row r="164" spans="1:13" s="23" customFormat="1" ht="18" customHeight="1">
      <c r="A164" s="2">
        <v>161</v>
      </c>
      <c r="B164" s="17" t="s">
        <v>7767</v>
      </c>
      <c r="C164" s="17" t="s">
        <v>4940</v>
      </c>
      <c r="D164" s="17" t="s">
        <v>7411</v>
      </c>
      <c r="E164" s="17" t="s">
        <v>7411</v>
      </c>
      <c r="F164" s="38" t="s">
        <v>21623</v>
      </c>
      <c r="G164" s="17" t="s">
        <v>1326</v>
      </c>
      <c r="H164" s="17" t="s">
        <v>1328</v>
      </c>
      <c r="I164" s="76">
        <v>41432</v>
      </c>
      <c r="J164" s="17" t="s">
        <v>18912</v>
      </c>
      <c r="K164" s="76">
        <v>41432</v>
      </c>
      <c r="L164" s="19"/>
    </row>
    <row r="165" spans="1:13" ht="18" customHeight="1">
      <c r="A165" s="2">
        <v>162</v>
      </c>
      <c r="B165" s="17" t="s">
        <v>7743</v>
      </c>
      <c r="C165" s="17" t="s">
        <v>4884</v>
      </c>
      <c r="D165" s="17" t="s">
        <v>7412</v>
      </c>
      <c r="E165" s="17" t="s">
        <v>7412</v>
      </c>
      <c r="F165" s="38" t="s">
        <v>21623</v>
      </c>
      <c r="G165" s="17" t="s">
        <v>1326</v>
      </c>
      <c r="H165" s="17" t="s">
        <v>1328</v>
      </c>
      <c r="I165" s="76">
        <v>41432</v>
      </c>
      <c r="J165" s="17" t="s">
        <v>18913</v>
      </c>
      <c r="K165" s="76">
        <v>41432</v>
      </c>
      <c r="L165" s="19"/>
      <c r="M165" s="23"/>
    </row>
    <row r="166" spans="1:13" ht="18" customHeight="1">
      <c r="A166" s="2">
        <v>163</v>
      </c>
      <c r="B166" s="17" t="s">
        <v>7754</v>
      </c>
      <c r="C166" s="17" t="s">
        <v>8065</v>
      </c>
      <c r="D166" s="17" t="s">
        <v>7413</v>
      </c>
      <c r="E166" s="17" t="s">
        <v>7413</v>
      </c>
      <c r="F166" s="38" t="s">
        <v>21623</v>
      </c>
      <c r="G166" s="17" t="s">
        <v>1326</v>
      </c>
      <c r="H166" s="17" t="s">
        <v>1328</v>
      </c>
      <c r="I166" s="76">
        <v>41432</v>
      </c>
      <c r="J166" s="17" t="s">
        <v>18914</v>
      </c>
      <c r="K166" s="76">
        <v>41432</v>
      </c>
      <c r="L166" s="19"/>
      <c r="M166" s="23"/>
    </row>
    <row r="167" spans="1:13" ht="18" customHeight="1">
      <c r="A167" s="2">
        <v>164</v>
      </c>
      <c r="B167" s="17" t="s">
        <v>7768</v>
      </c>
      <c r="C167" s="17" t="s">
        <v>8066</v>
      </c>
      <c r="D167" s="17" t="s">
        <v>7414</v>
      </c>
      <c r="E167" s="17" t="s">
        <v>7414</v>
      </c>
      <c r="F167" s="38" t="s">
        <v>21623</v>
      </c>
      <c r="G167" s="17" t="s">
        <v>1326</v>
      </c>
      <c r="H167" s="17" t="s">
        <v>1328</v>
      </c>
      <c r="I167" s="76">
        <v>41432</v>
      </c>
      <c r="J167" s="17" t="s">
        <v>18915</v>
      </c>
      <c r="K167" s="76">
        <v>41432</v>
      </c>
      <c r="L167" s="19"/>
      <c r="M167" s="23"/>
    </row>
    <row r="168" spans="1:13" ht="18" customHeight="1">
      <c r="A168" s="2">
        <v>165</v>
      </c>
      <c r="B168" s="17" t="s">
        <v>4468</v>
      </c>
      <c r="C168" s="17" t="s">
        <v>8067</v>
      </c>
      <c r="D168" s="17" t="s">
        <v>7415</v>
      </c>
      <c r="E168" s="17" t="s">
        <v>7415</v>
      </c>
      <c r="F168" s="38" t="s">
        <v>21623</v>
      </c>
      <c r="G168" s="17" t="s">
        <v>1326</v>
      </c>
      <c r="H168" s="17" t="s">
        <v>1328</v>
      </c>
      <c r="I168" s="76">
        <v>41432</v>
      </c>
      <c r="J168" s="17" t="s">
        <v>18916</v>
      </c>
      <c r="K168" s="76">
        <v>41432</v>
      </c>
      <c r="L168" s="19"/>
      <c r="M168" s="23"/>
    </row>
    <row r="169" spans="1:13" ht="18" customHeight="1">
      <c r="A169" s="2">
        <v>166</v>
      </c>
      <c r="B169" s="17" t="s">
        <v>7769</v>
      </c>
      <c r="C169" s="17" t="s">
        <v>8068</v>
      </c>
      <c r="D169" s="17" t="s">
        <v>7416</v>
      </c>
      <c r="E169" s="17" t="s">
        <v>7416</v>
      </c>
      <c r="F169" s="38" t="s">
        <v>21623</v>
      </c>
      <c r="G169" s="17" t="s">
        <v>1326</v>
      </c>
      <c r="H169" s="17" t="s">
        <v>1328</v>
      </c>
      <c r="I169" s="76">
        <v>41432</v>
      </c>
      <c r="J169" s="17" t="s">
        <v>18917</v>
      </c>
      <c r="K169" s="76">
        <v>41432</v>
      </c>
      <c r="L169" s="19"/>
      <c r="M169" s="23"/>
    </row>
    <row r="170" spans="1:13" ht="18" customHeight="1">
      <c r="A170" s="2">
        <v>167</v>
      </c>
      <c r="B170" s="17" t="s">
        <v>7770</v>
      </c>
      <c r="C170" s="17" t="s">
        <v>8069</v>
      </c>
      <c r="D170" s="17" t="s">
        <v>7417</v>
      </c>
      <c r="E170" s="17" t="s">
        <v>7417</v>
      </c>
      <c r="F170" s="38" t="s">
        <v>21623</v>
      </c>
      <c r="G170" s="17" t="s">
        <v>1326</v>
      </c>
      <c r="H170" s="17" t="s">
        <v>1328</v>
      </c>
      <c r="I170" s="76">
        <v>41432</v>
      </c>
      <c r="J170" s="17" t="s">
        <v>18918</v>
      </c>
      <c r="K170" s="76">
        <v>41432</v>
      </c>
      <c r="L170" s="19"/>
      <c r="M170" s="23"/>
    </row>
    <row r="171" spans="1:13" ht="18" customHeight="1">
      <c r="A171" s="2">
        <v>168</v>
      </c>
      <c r="B171" s="15" t="s">
        <v>7771</v>
      </c>
      <c r="C171" s="15" t="s">
        <v>8070</v>
      </c>
      <c r="D171" s="15" t="s">
        <v>7418</v>
      </c>
      <c r="E171" s="15" t="s">
        <v>7418</v>
      </c>
      <c r="F171" s="38" t="s">
        <v>21623</v>
      </c>
      <c r="G171" s="15" t="s">
        <v>1326</v>
      </c>
      <c r="H171" s="15" t="s">
        <v>1328</v>
      </c>
      <c r="I171" s="76">
        <v>41432</v>
      </c>
      <c r="J171" s="15" t="s">
        <v>18919</v>
      </c>
      <c r="K171" s="76">
        <v>41432</v>
      </c>
      <c r="L171" s="16"/>
    </row>
    <row r="172" spans="1:13" ht="18" customHeight="1">
      <c r="A172" s="2">
        <v>169</v>
      </c>
      <c r="B172" s="15" t="s">
        <v>7772</v>
      </c>
      <c r="C172" s="15" t="s">
        <v>8071</v>
      </c>
      <c r="D172" s="15" t="s">
        <v>7419</v>
      </c>
      <c r="E172" s="15" t="s">
        <v>7419</v>
      </c>
      <c r="F172" s="38" t="s">
        <v>21623</v>
      </c>
      <c r="G172" s="15" t="s">
        <v>1326</v>
      </c>
      <c r="H172" s="15" t="s">
        <v>1328</v>
      </c>
      <c r="I172" s="76">
        <v>41432</v>
      </c>
      <c r="J172" s="15" t="s">
        <v>18920</v>
      </c>
      <c r="K172" s="76">
        <v>41432</v>
      </c>
      <c r="L172" s="16"/>
    </row>
    <row r="173" spans="1:13" ht="18" customHeight="1">
      <c r="A173" s="2">
        <v>170</v>
      </c>
      <c r="B173" s="15" t="s">
        <v>7773</v>
      </c>
      <c r="C173" s="15" t="s">
        <v>8072</v>
      </c>
      <c r="D173" s="15" t="s">
        <v>7420</v>
      </c>
      <c r="E173" s="15" t="s">
        <v>7420</v>
      </c>
      <c r="F173" s="38" t="s">
        <v>21623</v>
      </c>
      <c r="G173" s="15" t="s">
        <v>1326</v>
      </c>
      <c r="H173" s="15" t="s">
        <v>1328</v>
      </c>
      <c r="I173" s="76">
        <v>41432</v>
      </c>
      <c r="J173" s="17" t="s">
        <v>18921</v>
      </c>
      <c r="K173" s="76">
        <v>41432</v>
      </c>
      <c r="L173" s="16"/>
    </row>
    <row r="174" spans="1:13" ht="18" customHeight="1">
      <c r="A174" s="2">
        <v>171</v>
      </c>
      <c r="B174" s="15" t="s">
        <v>7774</v>
      </c>
      <c r="C174" s="15" t="s">
        <v>19330</v>
      </c>
      <c r="D174" s="15" t="s">
        <v>7421</v>
      </c>
      <c r="E174" s="15" t="s">
        <v>7421</v>
      </c>
      <c r="F174" s="38" t="s">
        <v>21623</v>
      </c>
      <c r="G174" s="15" t="s">
        <v>1326</v>
      </c>
      <c r="H174" s="15" t="s">
        <v>1328</v>
      </c>
      <c r="I174" s="76">
        <v>41432</v>
      </c>
      <c r="J174" s="15" t="s">
        <v>18922</v>
      </c>
      <c r="K174" s="76">
        <v>41432</v>
      </c>
      <c r="L174" s="16"/>
    </row>
    <row r="175" spans="1:13" ht="18" customHeight="1">
      <c r="A175" s="2">
        <v>172</v>
      </c>
      <c r="B175" s="15" t="s">
        <v>7775</v>
      </c>
      <c r="C175" s="15" t="s">
        <v>8073</v>
      </c>
      <c r="D175" s="15" t="s">
        <v>7422</v>
      </c>
      <c r="E175" s="15" t="s">
        <v>7422</v>
      </c>
      <c r="F175" s="38" t="s">
        <v>21623</v>
      </c>
      <c r="G175" s="15" t="s">
        <v>1326</v>
      </c>
      <c r="H175" s="15" t="s">
        <v>1328</v>
      </c>
      <c r="I175" s="76">
        <v>41432</v>
      </c>
      <c r="J175" s="15" t="s">
        <v>18923</v>
      </c>
      <c r="K175" s="76">
        <v>41432</v>
      </c>
      <c r="L175" s="16"/>
    </row>
    <row r="176" spans="1:13" ht="18" customHeight="1">
      <c r="A176" s="2">
        <v>173</v>
      </c>
      <c r="B176" s="15" t="s">
        <v>7776</v>
      </c>
      <c r="C176" s="15" t="s">
        <v>8074</v>
      </c>
      <c r="D176" s="15" t="s">
        <v>7423</v>
      </c>
      <c r="E176" s="15" t="s">
        <v>7423</v>
      </c>
      <c r="F176" s="38" t="s">
        <v>21623</v>
      </c>
      <c r="G176" s="15" t="s">
        <v>1326</v>
      </c>
      <c r="H176" s="15" t="s">
        <v>1328</v>
      </c>
      <c r="I176" s="76">
        <v>41432</v>
      </c>
      <c r="J176" s="15" t="s">
        <v>18924</v>
      </c>
      <c r="K176" s="76">
        <v>41432</v>
      </c>
      <c r="L176" s="16"/>
    </row>
    <row r="177" spans="1:12" ht="18" customHeight="1">
      <c r="A177" s="2">
        <v>174</v>
      </c>
      <c r="B177" s="15" t="s">
        <v>7777</v>
      </c>
      <c r="C177" s="15" t="s">
        <v>8075</v>
      </c>
      <c r="D177" s="15" t="s">
        <v>7424</v>
      </c>
      <c r="E177" s="15" t="s">
        <v>7424</v>
      </c>
      <c r="F177" s="38" t="s">
        <v>21623</v>
      </c>
      <c r="G177" s="15" t="s">
        <v>1326</v>
      </c>
      <c r="H177" s="15" t="s">
        <v>1328</v>
      </c>
      <c r="I177" s="76">
        <v>41432</v>
      </c>
      <c r="J177" s="15" t="s">
        <v>18925</v>
      </c>
      <c r="K177" s="76">
        <v>41432</v>
      </c>
      <c r="L177" s="16"/>
    </row>
    <row r="178" spans="1:12" ht="18" customHeight="1">
      <c r="A178" s="2">
        <v>175</v>
      </c>
      <c r="B178" s="15" t="s">
        <v>7778</v>
      </c>
      <c r="C178" s="15" t="s">
        <v>8076</v>
      </c>
      <c r="D178" s="15" t="s">
        <v>7425</v>
      </c>
      <c r="E178" s="15" t="s">
        <v>7425</v>
      </c>
      <c r="F178" s="38" t="s">
        <v>21623</v>
      </c>
      <c r="G178" s="15" t="s">
        <v>1326</v>
      </c>
      <c r="H178" s="15" t="s">
        <v>1328</v>
      </c>
      <c r="I178" s="76">
        <v>41432</v>
      </c>
      <c r="J178" s="15" t="s">
        <v>18926</v>
      </c>
      <c r="K178" s="76">
        <v>41432</v>
      </c>
      <c r="L178" s="16"/>
    </row>
    <row r="179" spans="1:12" ht="18" customHeight="1">
      <c r="A179" s="2">
        <v>176</v>
      </c>
      <c r="B179" s="15" t="s">
        <v>7779</v>
      </c>
      <c r="C179" s="15" t="s">
        <v>8077</v>
      </c>
      <c r="D179" s="15" t="s">
        <v>7426</v>
      </c>
      <c r="E179" s="15" t="s">
        <v>7426</v>
      </c>
      <c r="F179" s="38" t="s">
        <v>21623</v>
      </c>
      <c r="G179" s="15" t="s">
        <v>1326</v>
      </c>
      <c r="H179" s="15" t="s">
        <v>1328</v>
      </c>
      <c r="I179" s="76">
        <v>41432</v>
      </c>
      <c r="J179" s="15" t="s">
        <v>18927</v>
      </c>
      <c r="K179" s="76">
        <v>41432</v>
      </c>
      <c r="L179" s="16"/>
    </row>
    <row r="180" spans="1:12" ht="18" customHeight="1">
      <c r="A180" s="2">
        <v>177</v>
      </c>
      <c r="B180" s="15" t="s">
        <v>7780</v>
      </c>
      <c r="C180" s="15" t="s">
        <v>8078</v>
      </c>
      <c r="D180" s="15" t="s">
        <v>7427</v>
      </c>
      <c r="E180" s="15" t="s">
        <v>7427</v>
      </c>
      <c r="F180" s="38" t="s">
        <v>21623</v>
      </c>
      <c r="G180" s="15" t="s">
        <v>1326</v>
      </c>
      <c r="H180" s="15" t="s">
        <v>1328</v>
      </c>
      <c r="I180" s="76">
        <v>41432</v>
      </c>
      <c r="J180" s="15" t="s">
        <v>18928</v>
      </c>
      <c r="K180" s="76">
        <v>41432</v>
      </c>
      <c r="L180" s="16"/>
    </row>
    <row r="181" spans="1:12" ht="18" customHeight="1">
      <c r="A181" s="2">
        <v>178</v>
      </c>
      <c r="B181" s="15" t="s">
        <v>6170</v>
      </c>
      <c r="C181" s="15" t="s">
        <v>6982</v>
      </c>
      <c r="D181" s="15" t="s">
        <v>7428</v>
      </c>
      <c r="E181" s="15" t="s">
        <v>7428</v>
      </c>
      <c r="F181" s="38" t="s">
        <v>21623</v>
      </c>
      <c r="G181" s="15" t="s">
        <v>1326</v>
      </c>
      <c r="H181" s="15" t="s">
        <v>1328</v>
      </c>
      <c r="I181" s="76">
        <v>41432</v>
      </c>
      <c r="J181" s="15" t="s">
        <v>18929</v>
      </c>
      <c r="K181" s="76">
        <v>41432</v>
      </c>
      <c r="L181" s="16"/>
    </row>
    <row r="182" spans="1:12" ht="18" customHeight="1">
      <c r="A182" s="2">
        <v>179</v>
      </c>
      <c r="B182" s="15" t="s">
        <v>7781</v>
      </c>
      <c r="C182" s="15" t="s">
        <v>8079</v>
      </c>
      <c r="D182" s="15" t="s">
        <v>7429</v>
      </c>
      <c r="E182" s="15" t="s">
        <v>7429</v>
      </c>
      <c r="F182" s="38" t="s">
        <v>21623</v>
      </c>
      <c r="G182" s="15" t="s">
        <v>1326</v>
      </c>
      <c r="H182" s="15" t="s">
        <v>1328</v>
      </c>
      <c r="I182" s="76">
        <v>41432</v>
      </c>
      <c r="J182" s="15" t="s">
        <v>18930</v>
      </c>
      <c r="K182" s="76">
        <v>41432</v>
      </c>
      <c r="L182" s="16"/>
    </row>
    <row r="183" spans="1:12" ht="18" customHeight="1">
      <c r="A183" s="2">
        <v>180</v>
      </c>
      <c r="B183" s="15" t="s">
        <v>7782</v>
      </c>
      <c r="C183" s="15" t="s">
        <v>8080</v>
      </c>
      <c r="D183" s="15" t="s">
        <v>7430</v>
      </c>
      <c r="E183" s="15" t="s">
        <v>7430</v>
      </c>
      <c r="F183" s="38" t="s">
        <v>21623</v>
      </c>
      <c r="G183" s="15" t="s">
        <v>1326</v>
      </c>
      <c r="H183" s="15" t="s">
        <v>1328</v>
      </c>
      <c r="I183" s="76">
        <v>41432</v>
      </c>
      <c r="J183" s="15" t="s">
        <v>18931</v>
      </c>
      <c r="K183" s="76">
        <v>41432</v>
      </c>
      <c r="L183" s="16"/>
    </row>
    <row r="184" spans="1:12" ht="18" customHeight="1">
      <c r="A184" s="2">
        <v>181</v>
      </c>
      <c r="B184" s="15" t="s">
        <v>7783</v>
      </c>
      <c r="C184" s="15" t="s">
        <v>8081</v>
      </c>
      <c r="D184" s="15" t="s">
        <v>7431</v>
      </c>
      <c r="E184" s="15" t="s">
        <v>7431</v>
      </c>
      <c r="F184" s="38" t="s">
        <v>21623</v>
      </c>
      <c r="G184" s="15" t="s">
        <v>1326</v>
      </c>
      <c r="H184" s="15" t="s">
        <v>1328</v>
      </c>
      <c r="I184" s="76">
        <v>41432</v>
      </c>
      <c r="J184" s="15" t="s">
        <v>18932</v>
      </c>
      <c r="K184" s="76">
        <v>41432</v>
      </c>
      <c r="L184" s="16"/>
    </row>
    <row r="185" spans="1:12" ht="18" customHeight="1">
      <c r="A185" s="2">
        <v>182</v>
      </c>
      <c r="B185" s="15" t="s">
        <v>7784</v>
      </c>
      <c r="C185" s="15" t="s">
        <v>8082</v>
      </c>
      <c r="D185" s="15" t="s">
        <v>7432</v>
      </c>
      <c r="E185" s="15" t="s">
        <v>7432</v>
      </c>
      <c r="F185" s="38" t="s">
        <v>21623</v>
      </c>
      <c r="G185" s="15" t="s">
        <v>1326</v>
      </c>
      <c r="H185" s="15" t="s">
        <v>1328</v>
      </c>
      <c r="I185" s="76">
        <v>41432</v>
      </c>
      <c r="J185" s="15" t="s">
        <v>18933</v>
      </c>
      <c r="K185" s="76">
        <v>41432</v>
      </c>
      <c r="L185" s="16"/>
    </row>
    <row r="186" spans="1:12" ht="18" customHeight="1">
      <c r="A186" s="2">
        <v>183</v>
      </c>
      <c r="B186" s="15" t="s">
        <v>7785</v>
      </c>
      <c r="C186" s="15" t="s">
        <v>8083</v>
      </c>
      <c r="D186" s="15" t="s">
        <v>7433</v>
      </c>
      <c r="E186" s="15" t="s">
        <v>7433</v>
      </c>
      <c r="F186" s="38" t="s">
        <v>21623</v>
      </c>
      <c r="G186" s="15" t="s">
        <v>1326</v>
      </c>
      <c r="H186" s="15" t="s">
        <v>1328</v>
      </c>
      <c r="I186" s="76">
        <v>41432</v>
      </c>
      <c r="J186" s="15" t="s">
        <v>18934</v>
      </c>
      <c r="K186" s="76">
        <v>41432</v>
      </c>
      <c r="L186" s="16"/>
    </row>
    <row r="187" spans="1:12" ht="18" customHeight="1">
      <c r="A187" s="2">
        <v>184</v>
      </c>
      <c r="B187" s="15" t="s">
        <v>7786</v>
      </c>
      <c r="C187" s="15" t="s">
        <v>8084</v>
      </c>
      <c r="D187" s="15" t="s">
        <v>7434</v>
      </c>
      <c r="E187" s="15" t="s">
        <v>7434</v>
      </c>
      <c r="F187" s="38" t="s">
        <v>21623</v>
      </c>
      <c r="G187" s="15" t="s">
        <v>1326</v>
      </c>
      <c r="H187" s="15" t="s">
        <v>1328</v>
      </c>
      <c r="I187" s="76">
        <v>41432</v>
      </c>
      <c r="J187" s="15" t="s">
        <v>18935</v>
      </c>
      <c r="K187" s="76">
        <v>41432</v>
      </c>
      <c r="L187" s="16"/>
    </row>
    <row r="188" spans="1:12" ht="18" customHeight="1">
      <c r="A188" s="2">
        <v>185</v>
      </c>
      <c r="B188" s="15" t="s">
        <v>7787</v>
      </c>
      <c r="C188" s="15" t="s">
        <v>8085</v>
      </c>
      <c r="D188" s="15" t="s">
        <v>7435</v>
      </c>
      <c r="E188" s="15" t="s">
        <v>7435</v>
      </c>
      <c r="F188" s="38" t="s">
        <v>21623</v>
      </c>
      <c r="G188" s="15" t="s">
        <v>1326</v>
      </c>
      <c r="H188" s="15" t="s">
        <v>1328</v>
      </c>
      <c r="I188" s="76">
        <v>41432</v>
      </c>
      <c r="J188" s="15" t="s">
        <v>18936</v>
      </c>
      <c r="K188" s="76">
        <v>41432</v>
      </c>
      <c r="L188" s="16"/>
    </row>
    <row r="189" spans="1:12" ht="18" customHeight="1">
      <c r="A189" s="2">
        <v>186</v>
      </c>
      <c r="B189" s="15" t="s">
        <v>7788</v>
      </c>
      <c r="C189" s="15" t="s">
        <v>8086</v>
      </c>
      <c r="D189" s="15" t="s">
        <v>7436</v>
      </c>
      <c r="E189" s="15" t="s">
        <v>7436</v>
      </c>
      <c r="F189" s="38" t="s">
        <v>21623</v>
      </c>
      <c r="G189" s="15" t="s">
        <v>1326</v>
      </c>
      <c r="H189" s="15" t="s">
        <v>1328</v>
      </c>
      <c r="I189" s="76">
        <v>41432</v>
      </c>
      <c r="J189" s="15" t="s">
        <v>18937</v>
      </c>
      <c r="K189" s="76">
        <v>41432</v>
      </c>
      <c r="L189" s="16"/>
    </row>
    <row r="190" spans="1:12" ht="18" customHeight="1">
      <c r="A190" s="2">
        <v>187</v>
      </c>
      <c r="B190" s="15" t="s">
        <v>7789</v>
      </c>
      <c r="C190" s="15" t="s">
        <v>8087</v>
      </c>
      <c r="D190" s="15" t="s">
        <v>7438</v>
      </c>
      <c r="E190" s="15" t="s">
        <v>7438</v>
      </c>
      <c r="F190" s="38" t="s">
        <v>21623</v>
      </c>
      <c r="G190" s="15" t="s">
        <v>1326</v>
      </c>
      <c r="H190" s="15" t="s">
        <v>1328</v>
      </c>
      <c r="I190" s="76">
        <v>41432</v>
      </c>
      <c r="J190" s="15" t="s">
        <v>18938</v>
      </c>
      <c r="K190" s="76">
        <v>41432</v>
      </c>
      <c r="L190" s="16"/>
    </row>
    <row r="191" spans="1:12" ht="18" customHeight="1">
      <c r="A191" s="2">
        <v>188</v>
      </c>
      <c r="B191" s="15" t="s">
        <v>7790</v>
      </c>
      <c r="C191" s="15" t="s">
        <v>8088</v>
      </c>
      <c r="D191" s="15" t="s">
        <v>7439</v>
      </c>
      <c r="E191" s="15" t="s">
        <v>7439</v>
      </c>
      <c r="F191" s="38" t="s">
        <v>21623</v>
      </c>
      <c r="G191" s="15" t="s">
        <v>1326</v>
      </c>
      <c r="H191" s="15" t="s">
        <v>1328</v>
      </c>
      <c r="I191" s="76">
        <v>41432</v>
      </c>
      <c r="J191" s="15" t="s">
        <v>18939</v>
      </c>
      <c r="K191" s="76">
        <v>41432</v>
      </c>
      <c r="L191" s="16"/>
    </row>
    <row r="192" spans="1:12" ht="18" customHeight="1">
      <c r="A192" s="2">
        <v>189</v>
      </c>
      <c r="B192" s="15" t="s">
        <v>7791</v>
      </c>
      <c r="C192" s="15" t="s">
        <v>8089</v>
      </c>
      <c r="D192" s="15" t="s">
        <v>7440</v>
      </c>
      <c r="E192" s="15" t="s">
        <v>7440</v>
      </c>
      <c r="F192" s="38" t="s">
        <v>21623</v>
      </c>
      <c r="G192" s="15" t="s">
        <v>1326</v>
      </c>
      <c r="H192" s="15" t="s">
        <v>1328</v>
      </c>
      <c r="I192" s="76">
        <v>41432</v>
      </c>
      <c r="J192" s="15" t="s">
        <v>18940</v>
      </c>
      <c r="K192" s="76">
        <v>41432</v>
      </c>
      <c r="L192" s="16"/>
    </row>
    <row r="193" spans="1:12" ht="18" customHeight="1">
      <c r="A193" s="2">
        <v>190</v>
      </c>
      <c r="B193" s="15" t="s">
        <v>7793</v>
      </c>
      <c r="C193" s="15" t="s">
        <v>8090</v>
      </c>
      <c r="D193" s="15" t="s">
        <v>7442</v>
      </c>
      <c r="E193" s="15" t="s">
        <v>7442</v>
      </c>
      <c r="F193" s="38" t="s">
        <v>21623</v>
      </c>
      <c r="G193" s="15" t="s">
        <v>1326</v>
      </c>
      <c r="H193" s="15" t="s">
        <v>1328</v>
      </c>
      <c r="I193" s="76">
        <v>41432</v>
      </c>
      <c r="J193" s="15" t="s">
        <v>18941</v>
      </c>
      <c r="K193" s="76">
        <v>41432</v>
      </c>
      <c r="L193" s="16"/>
    </row>
    <row r="194" spans="1:12" ht="18" customHeight="1">
      <c r="A194" s="2">
        <v>191</v>
      </c>
      <c r="B194" s="15" t="s">
        <v>7794</v>
      </c>
      <c r="C194" s="15" t="s">
        <v>8091</v>
      </c>
      <c r="D194" s="15" t="s">
        <v>7443</v>
      </c>
      <c r="E194" s="15" t="s">
        <v>7443</v>
      </c>
      <c r="F194" s="38" t="s">
        <v>21623</v>
      </c>
      <c r="G194" s="15" t="s">
        <v>1326</v>
      </c>
      <c r="H194" s="15" t="s">
        <v>1328</v>
      </c>
      <c r="I194" s="76">
        <v>41432</v>
      </c>
      <c r="J194" s="15" t="s">
        <v>18942</v>
      </c>
      <c r="K194" s="76">
        <v>41432</v>
      </c>
      <c r="L194" s="16"/>
    </row>
    <row r="195" spans="1:12" ht="18" customHeight="1">
      <c r="A195" s="2">
        <v>192</v>
      </c>
      <c r="B195" s="15" t="s">
        <v>7795</v>
      </c>
      <c r="C195" s="15" t="s">
        <v>4661</v>
      </c>
      <c r="D195" s="15" t="s">
        <v>7444</v>
      </c>
      <c r="E195" s="15" t="s">
        <v>7444</v>
      </c>
      <c r="F195" s="38" t="s">
        <v>21623</v>
      </c>
      <c r="G195" s="15" t="s">
        <v>1326</v>
      </c>
      <c r="H195" s="15" t="s">
        <v>1328</v>
      </c>
      <c r="I195" s="76">
        <v>41432</v>
      </c>
      <c r="J195" s="15" t="s">
        <v>18943</v>
      </c>
      <c r="K195" s="76">
        <v>41432</v>
      </c>
      <c r="L195" s="16"/>
    </row>
    <row r="196" spans="1:12" ht="18" customHeight="1">
      <c r="A196" s="2">
        <v>193</v>
      </c>
      <c r="B196" s="15" t="s">
        <v>7796</v>
      </c>
      <c r="C196" s="15" t="s">
        <v>19332</v>
      </c>
      <c r="D196" s="15" t="s">
        <v>7445</v>
      </c>
      <c r="E196" s="15" t="s">
        <v>7445</v>
      </c>
      <c r="F196" s="38" t="s">
        <v>21623</v>
      </c>
      <c r="G196" s="15" t="s">
        <v>1326</v>
      </c>
      <c r="H196" s="15" t="s">
        <v>1328</v>
      </c>
      <c r="I196" s="76">
        <v>41432</v>
      </c>
      <c r="J196" s="15" t="s">
        <v>18944</v>
      </c>
      <c r="K196" s="76">
        <v>41432</v>
      </c>
      <c r="L196" s="16"/>
    </row>
    <row r="197" spans="1:12" ht="18" customHeight="1">
      <c r="A197" s="2">
        <v>194</v>
      </c>
      <c r="B197" s="15" t="s">
        <v>7797</v>
      </c>
      <c r="C197" s="15" t="s">
        <v>8092</v>
      </c>
      <c r="D197" s="15" t="s">
        <v>7446</v>
      </c>
      <c r="E197" s="15" t="s">
        <v>7446</v>
      </c>
      <c r="F197" s="38" t="s">
        <v>21623</v>
      </c>
      <c r="G197" s="15" t="s">
        <v>1326</v>
      </c>
      <c r="H197" s="15" t="s">
        <v>1328</v>
      </c>
      <c r="I197" s="76">
        <v>41432</v>
      </c>
      <c r="J197" s="15" t="s">
        <v>18945</v>
      </c>
      <c r="K197" s="76">
        <v>41432</v>
      </c>
      <c r="L197" s="16"/>
    </row>
    <row r="198" spans="1:12" ht="18" customHeight="1">
      <c r="A198" s="2">
        <v>195</v>
      </c>
      <c r="B198" s="15" t="s">
        <v>7798</v>
      </c>
      <c r="C198" s="15" t="s">
        <v>19333</v>
      </c>
      <c r="D198" s="15" t="s">
        <v>7447</v>
      </c>
      <c r="E198" s="15" t="s">
        <v>7447</v>
      </c>
      <c r="F198" s="38" t="s">
        <v>21623</v>
      </c>
      <c r="G198" s="15" t="s">
        <v>1326</v>
      </c>
      <c r="H198" s="15" t="s">
        <v>1328</v>
      </c>
      <c r="I198" s="76">
        <v>41432</v>
      </c>
      <c r="J198" s="15" t="s">
        <v>18946</v>
      </c>
      <c r="K198" s="76">
        <v>41432</v>
      </c>
      <c r="L198" s="16"/>
    </row>
    <row r="199" spans="1:12" ht="18" customHeight="1">
      <c r="A199" s="2">
        <v>196</v>
      </c>
      <c r="B199" s="15" t="s">
        <v>7799</v>
      </c>
      <c r="C199" s="15" t="s">
        <v>19334</v>
      </c>
      <c r="D199" s="15" t="s">
        <v>7448</v>
      </c>
      <c r="E199" s="15" t="s">
        <v>7448</v>
      </c>
      <c r="F199" s="38" t="s">
        <v>21623</v>
      </c>
      <c r="G199" s="15" t="s">
        <v>1326</v>
      </c>
      <c r="H199" s="15" t="s">
        <v>1328</v>
      </c>
      <c r="I199" s="76">
        <v>41432</v>
      </c>
      <c r="J199" s="15" t="s">
        <v>18947</v>
      </c>
      <c r="K199" s="76">
        <v>41432</v>
      </c>
      <c r="L199" s="16"/>
    </row>
    <row r="200" spans="1:12" ht="18" customHeight="1">
      <c r="A200" s="2">
        <v>197</v>
      </c>
      <c r="B200" s="15" t="s">
        <v>7800</v>
      </c>
      <c r="C200" s="15" t="s">
        <v>8093</v>
      </c>
      <c r="D200" s="15" t="s">
        <v>7449</v>
      </c>
      <c r="E200" s="15" t="s">
        <v>7449</v>
      </c>
      <c r="F200" s="38" t="s">
        <v>21623</v>
      </c>
      <c r="G200" s="15" t="s">
        <v>1326</v>
      </c>
      <c r="H200" s="15" t="s">
        <v>1328</v>
      </c>
      <c r="I200" s="76">
        <v>41432</v>
      </c>
      <c r="J200" s="15" t="s">
        <v>18948</v>
      </c>
      <c r="K200" s="76">
        <v>41432</v>
      </c>
      <c r="L200" s="16"/>
    </row>
    <row r="201" spans="1:12" ht="18" customHeight="1">
      <c r="A201" s="2">
        <v>198</v>
      </c>
      <c r="B201" s="15" t="s">
        <v>7801</v>
      </c>
      <c r="C201" s="15" t="s">
        <v>19335</v>
      </c>
      <c r="D201" s="15" t="s">
        <v>7450</v>
      </c>
      <c r="E201" s="15" t="s">
        <v>7450</v>
      </c>
      <c r="F201" s="38" t="s">
        <v>21623</v>
      </c>
      <c r="G201" s="15" t="s">
        <v>1326</v>
      </c>
      <c r="H201" s="15" t="s">
        <v>1328</v>
      </c>
      <c r="I201" s="76">
        <v>41432</v>
      </c>
      <c r="J201" s="15" t="s">
        <v>18949</v>
      </c>
      <c r="K201" s="76">
        <v>41432</v>
      </c>
      <c r="L201" s="16"/>
    </row>
    <row r="202" spans="1:12" ht="18" customHeight="1">
      <c r="A202" s="2">
        <v>199</v>
      </c>
      <c r="B202" s="15" t="s">
        <v>7802</v>
      </c>
      <c r="C202" s="15" t="s">
        <v>19336</v>
      </c>
      <c r="D202" s="15" t="s">
        <v>7451</v>
      </c>
      <c r="E202" s="15" t="s">
        <v>7451</v>
      </c>
      <c r="F202" s="38" t="s">
        <v>21623</v>
      </c>
      <c r="G202" s="15" t="s">
        <v>1326</v>
      </c>
      <c r="H202" s="15" t="s">
        <v>1328</v>
      </c>
      <c r="I202" s="76">
        <v>41432</v>
      </c>
      <c r="J202" s="15" t="s">
        <v>18950</v>
      </c>
      <c r="K202" s="76">
        <v>41432</v>
      </c>
      <c r="L202" s="16"/>
    </row>
    <row r="203" spans="1:12" ht="18" customHeight="1">
      <c r="A203" s="2">
        <v>200</v>
      </c>
      <c r="B203" s="15" t="s">
        <v>7803</v>
      </c>
      <c r="C203" s="15" t="s">
        <v>8094</v>
      </c>
      <c r="D203" s="15" t="s">
        <v>7452</v>
      </c>
      <c r="E203" s="15" t="s">
        <v>7452</v>
      </c>
      <c r="F203" s="38" t="s">
        <v>21623</v>
      </c>
      <c r="G203" s="15" t="s">
        <v>1326</v>
      </c>
      <c r="H203" s="15" t="s">
        <v>1328</v>
      </c>
      <c r="I203" s="76">
        <v>41432</v>
      </c>
      <c r="J203" s="15" t="s">
        <v>18951</v>
      </c>
      <c r="K203" s="76">
        <v>41432</v>
      </c>
      <c r="L203" s="16"/>
    </row>
    <row r="204" spans="1:12" ht="18" customHeight="1">
      <c r="A204" s="2">
        <v>201</v>
      </c>
      <c r="B204" s="15" t="s">
        <v>7804</v>
      </c>
      <c r="C204" s="15" t="s">
        <v>8095</v>
      </c>
      <c r="D204" s="15" t="s">
        <v>7453</v>
      </c>
      <c r="E204" s="15" t="s">
        <v>7453</v>
      </c>
      <c r="F204" s="38" t="s">
        <v>21623</v>
      </c>
      <c r="G204" s="15" t="s">
        <v>1326</v>
      </c>
      <c r="H204" s="15" t="s">
        <v>1328</v>
      </c>
      <c r="I204" s="76">
        <v>41432</v>
      </c>
      <c r="J204" s="15" t="s">
        <v>18952</v>
      </c>
      <c r="K204" s="76">
        <v>41432</v>
      </c>
      <c r="L204" s="16"/>
    </row>
    <row r="205" spans="1:12" ht="18" customHeight="1">
      <c r="A205" s="2">
        <v>202</v>
      </c>
      <c r="B205" s="15" t="s">
        <v>7805</v>
      </c>
      <c r="C205" s="15" t="s">
        <v>8096</v>
      </c>
      <c r="D205" s="15" t="s">
        <v>7454</v>
      </c>
      <c r="E205" s="15" t="s">
        <v>7454</v>
      </c>
      <c r="F205" s="38" t="s">
        <v>21623</v>
      </c>
      <c r="G205" s="15" t="s">
        <v>1326</v>
      </c>
      <c r="H205" s="15" t="s">
        <v>1328</v>
      </c>
      <c r="I205" s="76">
        <v>41432</v>
      </c>
      <c r="J205" s="15" t="s">
        <v>18953</v>
      </c>
      <c r="K205" s="76">
        <v>41432</v>
      </c>
      <c r="L205" s="16"/>
    </row>
    <row r="206" spans="1:12" ht="18" customHeight="1">
      <c r="A206" s="2">
        <v>203</v>
      </c>
      <c r="B206" s="15" t="s">
        <v>7806</v>
      </c>
      <c r="C206" s="15" t="s">
        <v>8097</v>
      </c>
      <c r="D206" s="15" t="s">
        <v>7455</v>
      </c>
      <c r="E206" s="15" t="s">
        <v>7455</v>
      </c>
      <c r="F206" s="38" t="s">
        <v>21623</v>
      </c>
      <c r="G206" s="15" t="s">
        <v>1326</v>
      </c>
      <c r="H206" s="15" t="s">
        <v>1328</v>
      </c>
      <c r="I206" s="76">
        <v>41432</v>
      </c>
      <c r="J206" s="15" t="s">
        <v>18954</v>
      </c>
      <c r="K206" s="76">
        <v>41432</v>
      </c>
      <c r="L206" s="16"/>
    </row>
    <row r="207" spans="1:12" ht="18" customHeight="1">
      <c r="A207" s="2">
        <v>204</v>
      </c>
      <c r="B207" s="15" t="s">
        <v>7807</v>
      </c>
      <c r="C207" s="15" t="s">
        <v>8098</v>
      </c>
      <c r="D207" s="15" t="s">
        <v>7456</v>
      </c>
      <c r="E207" s="15" t="s">
        <v>7456</v>
      </c>
      <c r="F207" s="38" t="s">
        <v>21623</v>
      </c>
      <c r="G207" s="15" t="s">
        <v>1326</v>
      </c>
      <c r="H207" s="15" t="s">
        <v>1328</v>
      </c>
      <c r="I207" s="76">
        <v>41432</v>
      </c>
      <c r="J207" s="15" t="s">
        <v>18955</v>
      </c>
      <c r="K207" s="76">
        <v>41432</v>
      </c>
      <c r="L207" s="16"/>
    </row>
    <row r="208" spans="1:12" ht="18" customHeight="1">
      <c r="A208" s="2">
        <v>205</v>
      </c>
      <c r="B208" s="15" t="s">
        <v>7808</v>
      </c>
      <c r="C208" s="15" t="s">
        <v>8099</v>
      </c>
      <c r="D208" s="15" t="s">
        <v>7457</v>
      </c>
      <c r="E208" s="15" t="s">
        <v>7457</v>
      </c>
      <c r="F208" s="38" t="s">
        <v>21623</v>
      </c>
      <c r="G208" s="15" t="s">
        <v>1326</v>
      </c>
      <c r="H208" s="15" t="s">
        <v>1328</v>
      </c>
      <c r="I208" s="76">
        <v>41432</v>
      </c>
      <c r="J208" s="15" t="s">
        <v>18956</v>
      </c>
      <c r="K208" s="76">
        <v>41432</v>
      </c>
      <c r="L208" s="16"/>
    </row>
    <row r="209" spans="1:13" ht="18" customHeight="1">
      <c r="A209" s="2">
        <v>206</v>
      </c>
      <c r="B209" s="15" t="s">
        <v>7809</v>
      </c>
      <c r="C209" s="15" t="s">
        <v>8100</v>
      </c>
      <c r="D209" s="15" t="s">
        <v>7458</v>
      </c>
      <c r="E209" s="15" t="s">
        <v>7458</v>
      </c>
      <c r="F209" s="38" t="s">
        <v>21623</v>
      </c>
      <c r="G209" s="15" t="s">
        <v>1326</v>
      </c>
      <c r="H209" s="15" t="s">
        <v>1328</v>
      </c>
      <c r="I209" s="76">
        <v>41432</v>
      </c>
      <c r="J209" s="15" t="s">
        <v>18957</v>
      </c>
      <c r="K209" s="76">
        <v>41432</v>
      </c>
      <c r="L209" s="16"/>
    </row>
    <row r="210" spans="1:13" ht="18" customHeight="1">
      <c r="A210" s="2">
        <v>207</v>
      </c>
      <c r="B210" s="15" t="s">
        <v>7810</v>
      </c>
      <c r="C210" s="15" t="s">
        <v>176</v>
      </c>
      <c r="D210" s="15" t="s">
        <v>7459</v>
      </c>
      <c r="E210" s="15" t="s">
        <v>7459</v>
      </c>
      <c r="F210" s="38" t="s">
        <v>21623</v>
      </c>
      <c r="G210" s="15" t="s">
        <v>1326</v>
      </c>
      <c r="H210" s="15" t="s">
        <v>1328</v>
      </c>
      <c r="I210" s="76">
        <v>41432</v>
      </c>
      <c r="J210" s="15" t="s">
        <v>18958</v>
      </c>
      <c r="K210" s="76">
        <v>41432</v>
      </c>
      <c r="L210" s="16"/>
    </row>
    <row r="211" spans="1:13" ht="18" customHeight="1">
      <c r="A211" s="2">
        <v>208</v>
      </c>
      <c r="B211" s="15" t="s">
        <v>7811</v>
      </c>
      <c r="C211" s="15" t="s">
        <v>19337</v>
      </c>
      <c r="D211" s="15" t="s">
        <v>7460</v>
      </c>
      <c r="E211" s="15" t="s">
        <v>7460</v>
      </c>
      <c r="F211" s="38" t="s">
        <v>21623</v>
      </c>
      <c r="G211" s="15" t="s">
        <v>1326</v>
      </c>
      <c r="H211" s="15" t="s">
        <v>1328</v>
      </c>
      <c r="I211" s="76">
        <v>41432</v>
      </c>
      <c r="J211" s="15" t="s">
        <v>18959</v>
      </c>
      <c r="K211" s="76">
        <v>41432</v>
      </c>
      <c r="L211" s="16"/>
    </row>
    <row r="212" spans="1:13" ht="18" customHeight="1">
      <c r="A212" s="2">
        <v>209</v>
      </c>
      <c r="B212" s="15" t="s">
        <v>7812</v>
      </c>
      <c r="C212" s="15" t="s">
        <v>19338</v>
      </c>
      <c r="D212" s="15" t="s">
        <v>7461</v>
      </c>
      <c r="E212" s="15" t="s">
        <v>7461</v>
      </c>
      <c r="F212" s="38" t="s">
        <v>21623</v>
      </c>
      <c r="G212" s="15" t="s">
        <v>1326</v>
      </c>
      <c r="H212" s="15" t="s">
        <v>1328</v>
      </c>
      <c r="I212" s="76">
        <v>41432</v>
      </c>
      <c r="J212" s="15" t="s">
        <v>18960</v>
      </c>
      <c r="K212" s="76">
        <v>41432</v>
      </c>
      <c r="L212" s="16"/>
    </row>
    <row r="213" spans="1:13" ht="18" customHeight="1">
      <c r="A213" s="2">
        <v>210</v>
      </c>
      <c r="B213" s="15" t="s">
        <v>7813</v>
      </c>
      <c r="C213" s="15" t="s">
        <v>10852</v>
      </c>
      <c r="D213" s="15" t="s">
        <v>7462</v>
      </c>
      <c r="E213" s="15" t="s">
        <v>7462</v>
      </c>
      <c r="F213" s="38" t="s">
        <v>21623</v>
      </c>
      <c r="G213" s="15" t="s">
        <v>1326</v>
      </c>
      <c r="H213" s="15" t="s">
        <v>1328</v>
      </c>
      <c r="I213" s="76">
        <v>41432</v>
      </c>
      <c r="J213" s="15" t="s">
        <v>18961</v>
      </c>
      <c r="K213" s="76">
        <v>41432</v>
      </c>
      <c r="L213" s="16"/>
    </row>
    <row r="214" spans="1:13" ht="18" customHeight="1">
      <c r="A214" s="2">
        <v>211</v>
      </c>
      <c r="B214" s="15" t="s">
        <v>7814</v>
      </c>
      <c r="C214" s="15" t="s">
        <v>8101</v>
      </c>
      <c r="D214" s="15" t="s">
        <v>7463</v>
      </c>
      <c r="E214" s="15" t="s">
        <v>7463</v>
      </c>
      <c r="F214" s="38" t="s">
        <v>21623</v>
      </c>
      <c r="G214" s="15" t="s">
        <v>1326</v>
      </c>
      <c r="H214" s="15" t="s">
        <v>1328</v>
      </c>
      <c r="I214" s="76">
        <v>41432</v>
      </c>
      <c r="J214" s="15" t="s">
        <v>18962</v>
      </c>
      <c r="K214" s="76">
        <v>41432</v>
      </c>
      <c r="L214" s="16"/>
    </row>
    <row r="215" spans="1:13" ht="18" customHeight="1">
      <c r="A215" s="2">
        <v>212</v>
      </c>
      <c r="B215" s="15" t="s">
        <v>7816</v>
      </c>
      <c r="C215" s="15" t="s">
        <v>2102</v>
      </c>
      <c r="D215" s="15" t="s">
        <v>7465</v>
      </c>
      <c r="E215" s="15" t="s">
        <v>7465</v>
      </c>
      <c r="F215" s="38" t="s">
        <v>21623</v>
      </c>
      <c r="G215" s="15" t="s">
        <v>1326</v>
      </c>
      <c r="H215" s="15" t="s">
        <v>1328</v>
      </c>
      <c r="I215" s="76">
        <v>41432</v>
      </c>
      <c r="J215" s="15" t="s">
        <v>18963</v>
      </c>
      <c r="K215" s="76">
        <v>41432</v>
      </c>
      <c r="L215" s="16"/>
    </row>
    <row r="216" spans="1:13" ht="18" customHeight="1">
      <c r="A216" s="2">
        <v>213</v>
      </c>
      <c r="B216" s="15" t="s">
        <v>7817</v>
      </c>
      <c r="C216" s="15" t="s">
        <v>1197</v>
      </c>
      <c r="D216" s="15" t="s">
        <v>7466</v>
      </c>
      <c r="E216" s="15" t="s">
        <v>7466</v>
      </c>
      <c r="F216" s="38" t="s">
        <v>21623</v>
      </c>
      <c r="G216" s="15" t="s">
        <v>1326</v>
      </c>
      <c r="H216" s="15" t="s">
        <v>1328</v>
      </c>
      <c r="I216" s="76">
        <v>41432</v>
      </c>
      <c r="J216" s="15" t="s">
        <v>18964</v>
      </c>
      <c r="K216" s="76">
        <v>41432</v>
      </c>
      <c r="L216" s="16"/>
    </row>
    <row r="217" spans="1:13" ht="18" customHeight="1">
      <c r="A217" s="2">
        <v>214</v>
      </c>
      <c r="B217" s="15" t="s">
        <v>7818</v>
      </c>
      <c r="C217" s="15" t="s">
        <v>8102</v>
      </c>
      <c r="D217" s="15" t="s">
        <v>7467</v>
      </c>
      <c r="E217" s="15" t="s">
        <v>7467</v>
      </c>
      <c r="F217" s="38" t="s">
        <v>21623</v>
      </c>
      <c r="G217" s="15" t="s">
        <v>1326</v>
      </c>
      <c r="H217" s="15" t="s">
        <v>1328</v>
      </c>
      <c r="I217" s="76">
        <v>41432</v>
      </c>
      <c r="J217" s="15" t="s">
        <v>18965</v>
      </c>
      <c r="K217" s="76">
        <v>41432</v>
      </c>
      <c r="L217" s="16"/>
    </row>
    <row r="218" spans="1:13" ht="18" customHeight="1">
      <c r="A218" s="2">
        <v>215</v>
      </c>
      <c r="B218" s="15" t="s">
        <v>7819</v>
      </c>
      <c r="C218" s="15" t="s">
        <v>8103</v>
      </c>
      <c r="D218" s="15" t="s">
        <v>7468</v>
      </c>
      <c r="E218" s="15" t="s">
        <v>7468</v>
      </c>
      <c r="F218" s="38" t="s">
        <v>21623</v>
      </c>
      <c r="G218" s="15" t="s">
        <v>1326</v>
      </c>
      <c r="H218" s="15" t="s">
        <v>1328</v>
      </c>
      <c r="I218" s="76">
        <v>41432</v>
      </c>
      <c r="J218" s="15" t="s">
        <v>18966</v>
      </c>
      <c r="K218" s="76">
        <v>41432</v>
      </c>
      <c r="L218" s="16"/>
    </row>
    <row r="219" spans="1:13" ht="18" customHeight="1">
      <c r="A219" s="2">
        <v>216</v>
      </c>
      <c r="B219" s="15" t="s">
        <v>7820</v>
      </c>
      <c r="C219" s="15" t="s">
        <v>8104</v>
      </c>
      <c r="D219" s="15" t="s">
        <v>7469</v>
      </c>
      <c r="E219" s="15" t="s">
        <v>7469</v>
      </c>
      <c r="F219" s="38" t="s">
        <v>21623</v>
      </c>
      <c r="G219" s="15" t="s">
        <v>1326</v>
      </c>
      <c r="H219" s="15" t="s">
        <v>1328</v>
      </c>
      <c r="I219" s="76">
        <v>41432</v>
      </c>
      <c r="J219" s="15" t="s">
        <v>18967</v>
      </c>
      <c r="K219" s="76">
        <v>41432</v>
      </c>
      <c r="L219" s="16"/>
    </row>
    <row r="220" spans="1:13" ht="18" customHeight="1">
      <c r="A220" s="2">
        <v>217</v>
      </c>
      <c r="B220" s="15" t="s">
        <v>7821</v>
      </c>
      <c r="C220" s="15" t="s">
        <v>8105</v>
      </c>
      <c r="D220" s="15" t="s">
        <v>7470</v>
      </c>
      <c r="E220" s="15" t="s">
        <v>7470</v>
      </c>
      <c r="F220" s="38" t="s">
        <v>21623</v>
      </c>
      <c r="G220" s="15" t="s">
        <v>1326</v>
      </c>
      <c r="H220" s="15" t="s">
        <v>1328</v>
      </c>
      <c r="I220" s="76">
        <v>41432</v>
      </c>
      <c r="J220" s="15" t="s">
        <v>18968</v>
      </c>
      <c r="K220" s="76">
        <v>41432</v>
      </c>
      <c r="L220" s="16"/>
    </row>
    <row r="221" spans="1:13" ht="18" customHeight="1">
      <c r="A221" s="2">
        <v>218</v>
      </c>
      <c r="B221" s="15" t="s">
        <v>7822</v>
      </c>
      <c r="C221" s="15" t="s">
        <v>8106</v>
      </c>
      <c r="D221" s="15" t="s">
        <v>7471</v>
      </c>
      <c r="E221" s="15" t="s">
        <v>7471</v>
      </c>
      <c r="F221" s="38" t="s">
        <v>21623</v>
      </c>
      <c r="G221" s="15" t="s">
        <v>1326</v>
      </c>
      <c r="H221" s="15" t="s">
        <v>1328</v>
      </c>
      <c r="I221" s="76">
        <v>41432</v>
      </c>
      <c r="J221" s="15" t="s">
        <v>18969</v>
      </c>
      <c r="K221" s="76">
        <v>41432</v>
      </c>
      <c r="L221" s="16"/>
    </row>
    <row r="222" spans="1:13" ht="18" customHeight="1">
      <c r="A222" s="2">
        <v>219</v>
      </c>
      <c r="B222" s="15" t="s">
        <v>7824</v>
      </c>
      <c r="C222" s="15" t="s">
        <v>3301</v>
      </c>
      <c r="D222" s="15" t="s">
        <v>7473</v>
      </c>
      <c r="E222" s="15" t="s">
        <v>7473</v>
      </c>
      <c r="F222" s="38" t="s">
        <v>21623</v>
      </c>
      <c r="G222" s="15" t="s">
        <v>1326</v>
      </c>
      <c r="H222" s="15" t="s">
        <v>1328</v>
      </c>
      <c r="I222" s="76">
        <v>41432</v>
      </c>
      <c r="J222" s="15" t="s">
        <v>18970</v>
      </c>
      <c r="K222" s="76">
        <v>41432</v>
      </c>
      <c r="L222" s="16"/>
    </row>
    <row r="223" spans="1:13" s="46" customFormat="1" ht="18" customHeight="1">
      <c r="A223" s="2">
        <v>220</v>
      </c>
      <c r="B223" s="15" t="s">
        <v>19249</v>
      </c>
      <c r="C223" s="15" t="s">
        <v>1317</v>
      </c>
      <c r="D223" s="15" t="s">
        <v>19247</v>
      </c>
      <c r="E223" s="15" t="s">
        <v>19247</v>
      </c>
      <c r="F223" s="38" t="s">
        <v>21623</v>
      </c>
      <c r="G223" s="15" t="s">
        <v>1326</v>
      </c>
      <c r="H223" s="15" t="s">
        <v>1328</v>
      </c>
      <c r="I223" s="76">
        <v>41432</v>
      </c>
      <c r="J223" s="15" t="s">
        <v>19248</v>
      </c>
      <c r="K223" s="76">
        <v>41432</v>
      </c>
      <c r="L223" s="16"/>
      <c r="M223" s="14"/>
    </row>
    <row r="224" spans="1:13" ht="18" customHeight="1">
      <c r="A224" s="2">
        <v>221</v>
      </c>
      <c r="B224" s="15" t="s">
        <v>7609</v>
      </c>
      <c r="C224" s="15" t="s">
        <v>7944</v>
      </c>
      <c r="D224" s="15" t="s">
        <v>7246</v>
      </c>
      <c r="E224" s="15" t="s">
        <v>7246</v>
      </c>
      <c r="F224" s="13" t="s">
        <v>21622</v>
      </c>
      <c r="G224" s="15" t="s">
        <v>1326</v>
      </c>
      <c r="H224" s="15" t="s">
        <v>1328</v>
      </c>
      <c r="I224" s="76">
        <v>41432</v>
      </c>
      <c r="J224" s="13" t="s">
        <v>19250</v>
      </c>
      <c r="K224" s="76">
        <v>41432</v>
      </c>
      <c r="L224" s="16"/>
    </row>
    <row r="225" spans="1:13" ht="18" customHeight="1">
      <c r="A225" s="2">
        <v>222</v>
      </c>
      <c r="B225" s="15" t="s">
        <v>7651</v>
      </c>
      <c r="C225" s="15" t="s">
        <v>7973</v>
      </c>
      <c r="D225" s="15" t="s">
        <v>7289</v>
      </c>
      <c r="E225" s="15" t="s">
        <v>7289</v>
      </c>
      <c r="F225" s="38" t="s">
        <v>21623</v>
      </c>
      <c r="G225" s="15" t="s">
        <v>1326</v>
      </c>
      <c r="H225" s="15" t="s">
        <v>1328</v>
      </c>
      <c r="I225" s="76">
        <v>41432</v>
      </c>
      <c r="J225" s="15" t="s">
        <v>19251</v>
      </c>
      <c r="K225" s="76">
        <v>41432</v>
      </c>
      <c r="L225" s="16"/>
    </row>
    <row r="226" spans="1:13" ht="18" customHeight="1">
      <c r="A226" s="2">
        <v>223</v>
      </c>
      <c r="B226" s="15" t="s">
        <v>7617</v>
      </c>
      <c r="C226" s="15" t="s">
        <v>7950</v>
      </c>
      <c r="D226" s="15" t="s">
        <v>7255</v>
      </c>
      <c r="E226" s="15" t="s">
        <v>7255</v>
      </c>
      <c r="F226" s="38" t="s">
        <v>21623</v>
      </c>
      <c r="G226" s="15" t="s">
        <v>1326</v>
      </c>
      <c r="H226" s="15" t="s">
        <v>1328</v>
      </c>
      <c r="I226" s="76">
        <v>41432</v>
      </c>
      <c r="J226" s="15" t="s">
        <v>19252</v>
      </c>
      <c r="K226" s="76">
        <v>41432</v>
      </c>
      <c r="L226" s="16"/>
    </row>
    <row r="227" spans="1:13" ht="18" customHeight="1">
      <c r="A227" s="2">
        <v>224</v>
      </c>
      <c r="B227" s="15" t="s">
        <v>7634</v>
      </c>
      <c r="C227" s="15" t="s">
        <v>7964</v>
      </c>
      <c r="D227" s="15" t="s">
        <v>7272</v>
      </c>
      <c r="E227" s="15" t="s">
        <v>7272</v>
      </c>
      <c r="F227" s="38" t="s">
        <v>21623</v>
      </c>
      <c r="G227" s="15" t="s">
        <v>1326</v>
      </c>
      <c r="H227" s="15" t="s">
        <v>1328</v>
      </c>
      <c r="I227" s="76">
        <v>41432</v>
      </c>
      <c r="J227" s="15" t="s">
        <v>19253</v>
      </c>
      <c r="K227" s="76">
        <v>41432</v>
      </c>
      <c r="L227" s="16"/>
    </row>
    <row r="228" spans="1:13" ht="18" customHeight="1">
      <c r="A228" s="2">
        <v>225</v>
      </c>
      <c r="B228" s="15" t="s">
        <v>6810</v>
      </c>
      <c r="C228" s="15" t="s">
        <v>7142</v>
      </c>
      <c r="D228" s="15" t="s">
        <v>6454</v>
      </c>
      <c r="E228" s="15" t="s">
        <v>6454</v>
      </c>
      <c r="F228" s="13" t="s">
        <v>21622</v>
      </c>
      <c r="G228" s="15" t="s">
        <v>1326</v>
      </c>
      <c r="H228" s="15" t="s">
        <v>1328</v>
      </c>
      <c r="I228" s="76">
        <v>41432</v>
      </c>
      <c r="J228" s="15" t="s">
        <v>19254</v>
      </c>
      <c r="K228" s="76">
        <v>41432</v>
      </c>
      <c r="L228" s="16"/>
    </row>
    <row r="229" spans="1:13" ht="18" customHeight="1">
      <c r="A229" s="2">
        <v>226</v>
      </c>
      <c r="B229" s="15" t="s">
        <v>6807</v>
      </c>
      <c r="C229" s="15" t="s">
        <v>7139</v>
      </c>
      <c r="D229" s="15" t="s">
        <v>6451</v>
      </c>
      <c r="E229" s="15" t="s">
        <v>6451</v>
      </c>
      <c r="F229" s="13" t="s">
        <v>21622</v>
      </c>
      <c r="G229" s="15" t="s">
        <v>1326</v>
      </c>
      <c r="H229" s="15" t="s">
        <v>1328</v>
      </c>
      <c r="I229" s="76">
        <v>41432</v>
      </c>
      <c r="J229" s="15" t="s">
        <v>19255</v>
      </c>
      <c r="K229" s="76">
        <v>41432</v>
      </c>
      <c r="L229" s="16"/>
    </row>
    <row r="230" spans="1:13" ht="18" customHeight="1">
      <c r="A230" s="2">
        <v>227</v>
      </c>
      <c r="B230" s="15" t="s">
        <v>7610</v>
      </c>
      <c r="C230" s="15" t="s">
        <v>7945</v>
      </c>
      <c r="D230" s="15" t="s">
        <v>7247</v>
      </c>
      <c r="E230" s="15" t="s">
        <v>7247</v>
      </c>
      <c r="F230" s="13" t="s">
        <v>21622</v>
      </c>
      <c r="G230" s="15" t="s">
        <v>1326</v>
      </c>
      <c r="H230" s="15" t="s">
        <v>1328</v>
      </c>
      <c r="I230" s="76">
        <v>41432</v>
      </c>
      <c r="J230" s="13" t="s">
        <v>19842</v>
      </c>
      <c r="K230" s="76">
        <v>41432</v>
      </c>
      <c r="L230" s="16"/>
    </row>
    <row r="231" spans="1:13" ht="18" customHeight="1">
      <c r="A231" s="2">
        <v>228</v>
      </c>
      <c r="B231" s="15" t="s">
        <v>7825</v>
      </c>
      <c r="C231" s="15" t="s">
        <v>19339</v>
      </c>
      <c r="D231" s="15" t="s">
        <v>7474</v>
      </c>
      <c r="E231" s="15" t="s">
        <v>7474</v>
      </c>
      <c r="F231" s="38" t="s">
        <v>21623</v>
      </c>
      <c r="G231" s="15" t="s">
        <v>1326</v>
      </c>
      <c r="H231" s="15" t="s">
        <v>1329</v>
      </c>
      <c r="I231" s="76">
        <v>41432</v>
      </c>
      <c r="J231" s="15" t="s">
        <v>18971</v>
      </c>
      <c r="K231" s="76">
        <v>41432</v>
      </c>
      <c r="L231" s="16"/>
    </row>
    <row r="232" spans="1:13" ht="18" customHeight="1">
      <c r="A232" s="2">
        <v>229</v>
      </c>
      <c r="B232" s="15" t="s">
        <v>7826</v>
      </c>
      <c r="C232" s="15" t="s">
        <v>19340</v>
      </c>
      <c r="D232" s="15" t="s">
        <v>7475</v>
      </c>
      <c r="E232" s="15" t="s">
        <v>7475</v>
      </c>
      <c r="F232" s="38" t="s">
        <v>21623</v>
      </c>
      <c r="G232" s="15" t="s">
        <v>1326</v>
      </c>
      <c r="H232" s="15" t="s">
        <v>1329</v>
      </c>
      <c r="I232" s="76">
        <v>41432</v>
      </c>
      <c r="J232" s="15" t="s">
        <v>18972</v>
      </c>
      <c r="K232" s="76">
        <v>41432</v>
      </c>
      <c r="L232" s="16"/>
    </row>
    <row r="233" spans="1:13" ht="18" customHeight="1">
      <c r="A233" s="2">
        <v>230</v>
      </c>
      <c r="B233" s="15" t="s">
        <v>7827</v>
      </c>
      <c r="C233" s="15" t="s">
        <v>4925</v>
      </c>
      <c r="D233" s="15" t="s">
        <v>7476</v>
      </c>
      <c r="E233" s="15" t="s">
        <v>7476</v>
      </c>
      <c r="F233" s="38" t="s">
        <v>21623</v>
      </c>
      <c r="G233" s="15" t="s">
        <v>1326</v>
      </c>
      <c r="H233" s="15" t="s">
        <v>1329</v>
      </c>
      <c r="I233" s="76">
        <v>41432</v>
      </c>
      <c r="J233" s="15" t="s">
        <v>18973</v>
      </c>
      <c r="K233" s="76">
        <v>41432</v>
      </c>
      <c r="L233" s="16"/>
      <c r="M233" s="46"/>
    </row>
    <row r="234" spans="1:13" ht="18" customHeight="1">
      <c r="A234" s="2">
        <v>231</v>
      </c>
      <c r="B234" s="15" t="s">
        <v>7828</v>
      </c>
      <c r="C234" s="15" t="s">
        <v>19341</v>
      </c>
      <c r="D234" s="15" t="s">
        <v>7477</v>
      </c>
      <c r="E234" s="15" t="s">
        <v>7477</v>
      </c>
      <c r="F234" s="38" t="s">
        <v>21623</v>
      </c>
      <c r="G234" s="15" t="s">
        <v>1326</v>
      </c>
      <c r="H234" s="15" t="s">
        <v>1329</v>
      </c>
      <c r="I234" s="76">
        <v>41432</v>
      </c>
      <c r="J234" s="15" t="s">
        <v>18974</v>
      </c>
      <c r="K234" s="76">
        <v>41432</v>
      </c>
      <c r="L234" s="16"/>
    </row>
    <row r="235" spans="1:13" ht="18" customHeight="1">
      <c r="A235" s="2">
        <v>232</v>
      </c>
      <c r="B235" s="15" t="s">
        <v>7829</v>
      </c>
      <c r="C235" s="15" t="s">
        <v>8108</v>
      </c>
      <c r="D235" s="15" t="s">
        <v>7478</v>
      </c>
      <c r="E235" s="15" t="s">
        <v>7478</v>
      </c>
      <c r="F235" s="38" t="s">
        <v>21623</v>
      </c>
      <c r="G235" s="15" t="s">
        <v>1326</v>
      </c>
      <c r="H235" s="15" t="s">
        <v>1329</v>
      </c>
      <c r="I235" s="76">
        <v>41432</v>
      </c>
      <c r="J235" s="15" t="s">
        <v>18975</v>
      </c>
      <c r="K235" s="76">
        <v>41432</v>
      </c>
      <c r="L235" s="16"/>
    </row>
    <row r="236" spans="1:13" ht="18" customHeight="1">
      <c r="A236" s="2">
        <v>233</v>
      </c>
      <c r="B236" s="15" t="s">
        <v>7830</v>
      </c>
      <c r="C236" s="15" t="s">
        <v>8109</v>
      </c>
      <c r="D236" s="15" t="s">
        <v>7480</v>
      </c>
      <c r="E236" s="15" t="s">
        <v>7480</v>
      </c>
      <c r="F236" s="38" t="s">
        <v>21623</v>
      </c>
      <c r="G236" s="15" t="s">
        <v>1326</v>
      </c>
      <c r="H236" s="15" t="s">
        <v>1329</v>
      </c>
      <c r="I236" s="76">
        <v>41432</v>
      </c>
      <c r="J236" s="15" t="s">
        <v>18976</v>
      </c>
      <c r="K236" s="76">
        <v>41432</v>
      </c>
      <c r="L236" s="16"/>
    </row>
    <row r="237" spans="1:13" ht="18" customHeight="1">
      <c r="A237" s="2">
        <v>234</v>
      </c>
      <c r="B237" s="15" t="s">
        <v>7831</v>
      </c>
      <c r="C237" s="15" t="s">
        <v>8110</v>
      </c>
      <c r="D237" s="15" t="s">
        <v>7482</v>
      </c>
      <c r="E237" s="15" t="s">
        <v>7482</v>
      </c>
      <c r="F237" s="38" t="s">
        <v>21623</v>
      </c>
      <c r="G237" s="15" t="s">
        <v>1326</v>
      </c>
      <c r="H237" s="15" t="s">
        <v>1329</v>
      </c>
      <c r="I237" s="76">
        <v>41432</v>
      </c>
      <c r="J237" s="15" t="s">
        <v>18977</v>
      </c>
      <c r="K237" s="76">
        <v>41432</v>
      </c>
      <c r="L237" s="16"/>
    </row>
    <row r="238" spans="1:13" ht="18" customHeight="1">
      <c r="A238" s="2">
        <v>235</v>
      </c>
      <c r="B238" s="15" t="s">
        <v>7833</v>
      </c>
      <c r="C238" s="15" t="s">
        <v>8112</v>
      </c>
      <c r="D238" s="15" t="s">
        <v>7484</v>
      </c>
      <c r="E238" s="15" t="s">
        <v>7484</v>
      </c>
      <c r="F238" s="38" t="s">
        <v>21623</v>
      </c>
      <c r="G238" s="15" t="s">
        <v>1326</v>
      </c>
      <c r="H238" s="15" t="s">
        <v>1329</v>
      </c>
      <c r="I238" s="76">
        <v>41432</v>
      </c>
      <c r="J238" s="15" t="s">
        <v>18978</v>
      </c>
      <c r="K238" s="76">
        <v>41432</v>
      </c>
      <c r="L238" s="16"/>
    </row>
    <row r="239" spans="1:13" ht="18" customHeight="1">
      <c r="A239" s="2">
        <v>236</v>
      </c>
      <c r="B239" s="15" t="s">
        <v>7834</v>
      </c>
      <c r="C239" s="15" t="s">
        <v>19342</v>
      </c>
      <c r="D239" s="15" t="s">
        <v>7485</v>
      </c>
      <c r="E239" s="15" t="s">
        <v>7485</v>
      </c>
      <c r="F239" s="38" t="s">
        <v>21623</v>
      </c>
      <c r="G239" s="15" t="s">
        <v>1326</v>
      </c>
      <c r="H239" s="15" t="s">
        <v>1329</v>
      </c>
      <c r="I239" s="76">
        <v>41432</v>
      </c>
      <c r="J239" s="15" t="s">
        <v>18979</v>
      </c>
      <c r="K239" s="76">
        <v>41432</v>
      </c>
      <c r="L239" s="16"/>
    </row>
    <row r="240" spans="1:13" ht="18" customHeight="1">
      <c r="A240" s="2">
        <v>237</v>
      </c>
      <c r="B240" s="15" t="s">
        <v>7835</v>
      </c>
      <c r="C240" s="15" t="s">
        <v>8113</v>
      </c>
      <c r="D240" s="15" t="s">
        <v>7486</v>
      </c>
      <c r="E240" s="15" t="s">
        <v>7486</v>
      </c>
      <c r="F240" s="38" t="s">
        <v>21623</v>
      </c>
      <c r="G240" s="15" t="s">
        <v>1326</v>
      </c>
      <c r="H240" s="15" t="s">
        <v>1329</v>
      </c>
      <c r="I240" s="76">
        <v>41432</v>
      </c>
      <c r="J240" s="15" t="s">
        <v>18980</v>
      </c>
      <c r="K240" s="76">
        <v>41432</v>
      </c>
      <c r="L240" s="16"/>
    </row>
    <row r="241" spans="1:12" ht="18" customHeight="1">
      <c r="A241" s="2">
        <v>238</v>
      </c>
      <c r="B241" s="15" t="s">
        <v>7836</v>
      </c>
      <c r="C241" s="15" t="s">
        <v>8114</v>
      </c>
      <c r="D241" s="15" t="s">
        <v>7487</v>
      </c>
      <c r="E241" s="15" t="s">
        <v>7487</v>
      </c>
      <c r="F241" s="38" t="s">
        <v>21623</v>
      </c>
      <c r="G241" s="15" t="s">
        <v>1326</v>
      </c>
      <c r="H241" s="15" t="s">
        <v>1329</v>
      </c>
      <c r="I241" s="76">
        <v>41432</v>
      </c>
      <c r="J241" s="15" t="s">
        <v>18981</v>
      </c>
      <c r="K241" s="76">
        <v>41432</v>
      </c>
      <c r="L241" s="16"/>
    </row>
    <row r="242" spans="1:12" ht="18" customHeight="1">
      <c r="A242" s="2">
        <v>239</v>
      </c>
      <c r="B242" s="15" t="s">
        <v>7837</v>
      </c>
      <c r="C242" s="15" t="s">
        <v>1142</v>
      </c>
      <c r="D242" s="15" t="s">
        <v>7488</v>
      </c>
      <c r="E242" s="15" t="s">
        <v>7488</v>
      </c>
      <c r="F242" s="38" t="s">
        <v>21623</v>
      </c>
      <c r="G242" s="15" t="s">
        <v>1326</v>
      </c>
      <c r="H242" s="15" t="s">
        <v>1329</v>
      </c>
      <c r="I242" s="76">
        <v>41432</v>
      </c>
      <c r="J242" s="15" t="s">
        <v>18982</v>
      </c>
      <c r="K242" s="76">
        <v>41432</v>
      </c>
      <c r="L242" s="16"/>
    </row>
    <row r="243" spans="1:12" ht="18" customHeight="1">
      <c r="A243" s="2">
        <v>240</v>
      </c>
      <c r="B243" s="15" t="s">
        <v>7838</v>
      </c>
      <c r="C243" s="15" t="s">
        <v>13514</v>
      </c>
      <c r="D243" s="15" t="s">
        <v>7489</v>
      </c>
      <c r="E243" s="15" t="s">
        <v>7489</v>
      </c>
      <c r="F243" s="38" t="s">
        <v>21623</v>
      </c>
      <c r="G243" s="15" t="s">
        <v>1326</v>
      </c>
      <c r="H243" s="15" t="s">
        <v>1329</v>
      </c>
      <c r="I243" s="76">
        <v>41432</v>
      </c>
      <c r="J243" s="15" t="s">
        <v>18983</v>
      </c>
      <c r="K243" s="76">
        <v>41432</v>
      </c>
      <c r="L243" s="16"/>
    </row>
    <row r="244" spans="1:12" ht="18" customHeight="1">
      <c r="A244" s="2">
        <v>241</v>
      </c>
      <c r="B244" s="15" t="s">
        <v>4430</v>
      </c>
      <c r="C244" s="15" t="s">
        <v>19330</v>
      </c>
      <c r="D244" s="15" t="s">
        <v>7490</v>
      </c>
      <c r="E244" s="15" t="s">
        <v>7490</v>
      </c>
      <c r="F244" s="38" t="s">
        <v>21623</v>
      </c>
      <c r="G244" s="15" t="s">
        <v>1326</v>
      </c>
      <c r="H244" s="15" t="s">
        <v>1329</v>
      </c>
      <c r="I244" s="76">
        <v>41432</v>
      </c>
      <c r="J244" s="15" t="s">
        <v>18984</v>
      </c>
      <c r="K244" s="76">
        <v>41432</v>
      </c>
      <c r="L244" s="16"/>
    </row>
    <row r="245" spans="1:12" ht="18" customHeight="1">
      <c r="A245" s="2">
        <v>242</v>
      </c>
      <c r="B245" s="15" t="s">
        <v>7839</v>
      </c>
      <c r="C245" s="15" t="s">
        <v>8115</v>
      </c>
      <c r="D245" s="15" t="s">
        <v>7491</v>
      </c>
      <c r="E245" s="15" t="s">
        <v>7491</v>
      </c>
      <c r="F245" s="38" t="s">
        <v>21623</v>
      </c>
      <c r="G245" s="15" t="s">
        <v>1326</v>
      </c>
      <c r="H245" s="15" t="s">
        <v>1329</v>
      </c>
      <c r="I245" s="76">
        <v>41432</v>
      </c>
      <c r="J245" s="15" t="s">
        <v>18985</v>
      </c>
      <c r="K245" s="76">
        <v>41432</v>
      </c>
      <c r="L245" s="16"/>
    </row>
    <row r="246" spans="1:12" ht="18" customHeight="1">
      <c r="A246" s="2">
        <v>243</v>
      </c>
      <c r="B246" s="15" t="s">
        <v>7840</v>
      </c>
      <c r="C246" s="15" t="s">
        <v>3658</v>
      </c>
      <c r="D246" s="15" t="s">
        <v>7492</v>
      </c>
      <c r="E246" s="15" t="s">
        <v>7492</v>
      </c>
      <c r="F246" s="38" t="s">
        <v>21623</v>
      </c>
      <c r="G246" s="15" t="s">
        <v>1326</v>
      </c>
      <c r="H246" s="15" t="s">
        <v>1329</v>
      </c>
      <c r="I246" s="76">
        <v>41432</v>
      </c>
      <c r="J246" s="15" t="s">
        <v>18986</v>
      </c>
      <c r="K246" s="76">
        <v>41432</v>
      </c>
      <c r="L246" s="16"/>
    </row>
    <row r="247" spans="1:12" ht="18" customHeight="1">
      <c r="A247" s="2">
        <v>244</v>
      </c>
      <c r="B247" s="15" t="s">
        <v>7841</v>
      </c>
      <c r="C247" s="15" t="s">
        <v>8116</v>
      </c>
      <c r="D247" s="15" t="s">
        <v>7493</v>
      </c>
      <c r="E247" s="15" t="s">
        <v>7493</v>
      </c>
      <c r="F247" s="38" t="s">
        <v>21623</v>
      </c>
      <c r="G247" s="15" t="s">
        <v>1326</v>
      </c>
      <c r="H247" s="15" t="s">
        <v>1329</v>
      </c>
      <c r="I247" s="76">
        <v>41432</v>
      </c>
      <c r="J247" s="15" t="s">
        <v>18987</v>
      </c>
      <c r="K247" s="76">
        <v>41432</v>
      </c>
      <c r="L247" s="16"/>
    </row>
    <row r="248" spans="1:12" ht="18" customHeight="1">
      <c r="A248" s="2">
        <v>245</v>
      </c>
      <c r="B248" s="15" t="s">
        <v>7842</v>
      </c>
      <c r="C248" s="15" t="s">
        <v>8117</v>
      </c>
      <c r="D248" s="15" t="s">
        <v>7494</v>
      </c>
      <c r="E248" s="15" t="s">
        <v>7494</v>
      </c>
      <c r="F248" s="38" t="s">
        <v>21623</v>
      </c>
      <c r="G248" s="15" t="s">
        <v>1326</v>
      </c>
      <c r="H248" s="15" t="s">
        <v>1329</v>
      </c>
      <c r="I248" s="76">
        <v>41432</v>
      </c>
      <c r="J248" s="15" t="s">
        <v>18988</v>
      </c>
      <c r="K248" s="76">
        <v>41432</v>
      </c>
      <c r="L248" s="16"/>
    </row>
    <row r="249" spans="1:12" ht="18" customHeight="1">
      <c r="A249" s="2">
        <v>246</v>
      </c>
      <c r="B249" s="15" t="s">
        <v>7843</v>
      </c>
      <c r="C249" s="15" t="s">
        <v>8118</v>
      </c>
      <c r="D249" s="15" t="s">
        <v>7495</v>
      </c>
      <c r="E249" s="15" t="s">
        <v>7495</v>
      </c>
      <c r="F249" s="38" t="s">
        <v>21623</v>
      </c>
      <c r="G249" s="15" t="s">
        <v>1326</v>
      </c>
      <c r="H249" s="15" t="s">
        <v>1329</v>
      </c>
      <c r="I249" s="76">
        <v>41432</v>
      </c>
      <c r="J249" s="15" t="s">
        <v>18989</v>
      </c>
      <c r="K249" s="76">
        <v>41432</v>
      </c>
      <c r="L249" s="16"/>
    </row>
    <row r="250" spans="1:12" ht="18" customHeight="1">
      <c r="A250" s="2">
        <v>247</v>
      </c>
      <c r="B250" s="15" t="s">
        <v>7844</v>
      </c>
      <c r="C250" s="15" t="s">
        <v>8119</v>
      </c>
      <c r="D250" s="15" t="s">
        <v>7496</v>
      </c>
      <c r="E250" s="15" t="s">
        <v>7496</v>
      </c>
      <c r="F250" s="38" t="s">
        <v>21623</v>
      </c>
      <c r="G250" s="15" t="s">
        <v>1326</v>
      </c>
      <c r="H250" s="15" t="s">
        <v>1329</v>
      </c>
      <c r="I250" s="76">
        <v>41432</v>
      </c>
      <c r="J250" s="15" t="s">
        <v>18990</v>
      </c>
      <c r="K250" s="76">
        <v>41432</v>
      </c>
      <c r="L250" s="16"/>
    </row>
    <row r="251" spans="1:12" ht="18" customHeight="1">
      <c r="A251" s="2">
        <v>248</v>
      </c>
      <c r="B251" s="15" t="s">
        <v>7845</v>
      </c>
      <c r="C251" s="15" t="s">
        <v>8120</v>
      </c>
      <c r="D251" s="15" t="s">
        <v>7497</v>
      </c>
      <c r="E251" s="15" t="s">
        <v>7497</v>
      </c>
      <c r="F251" s="38" t="s">
        <v>21623</v>
      </c>
      <c r="G251" s="15" t="s">
        <v>1326</v>
      </c>
      <c r="H251" s="15" t="s">
        <v>1329</v>
      </c>
      <c r="I251" s="76">
        <v>41432</v>
      </c>
      <c r="J251" s="15" t="s">
        <v>18991</v>
      </c>
      <c r="K251" s="76">
        <v>41432</v>
      </c>
      <c r="L251" s="16"/>
    </row>
    <row r="252" spans="1:12" ht="18" customHeight="1">
      <c r="A252" s="2">
        <v>249</v>
      </c>
      <c r="B252" s="15" t="s">
        <v>7846</v>
      </c>
      <c r="C252" s="15" t="s">
        <v>8121</v>
      </c>
      <c r="D252" s="15" t="s">
        <v>7498</v>
      </c>
      <c r="E252" s="15" t="s">
        <v>7498</v>
      </c>
      <c r="F252" s="38" t="s">
        <v>21623</v>
      </c>
      <c r="G252" s="15" t="s">
        <v>1326</v>
      </c>
      <c r="H252" s="15" t="s">
        <v>1329</v>
      </c>
      <c r="I252" s="76">
        <v>41432</v>
      </c>
      <c r="J252" s="15" t="s">
        <v>18992</v>
      </c>
      <c r="K252" s="76">
        <v>41432</v>
      </c>
      <c r="L252" s="16"/>
    </row>
    <row r="253" spans="1:12" ht="18" customHeight="1">
      <c r="A253" s="2">
        <v>250</v>
      </c>
      <c r="B253" s="15" t="s">
        <v>7847</v>
      </c>
      <c r="C253" s="15" t="s">
        <v>8122</v>
      </c>
      <c r="D253" s="15" t="s">
        <v>7499</v>
      </c>
      <c r="E253" s="15" t="s">
        <v>7499</v>
      </c>
      <c r="F253" s="38" t="s">
        <v>21623</v>
      </c>
      <c r="G253" s="15" t="s">
        <v>1326</v>
      </c>
      <c r="H253" s="15" t="s">
        <v>1329</v>
      </c>
      <c r="I253" s="76">
        <v>41432</v>
      </c>
      <c r="J253" s="15" t="s">
        <v>18993</v>
      </c>
      <c r="K253" s="76">
        <v>41432</v>
      </c>
      <c r="L253" s="16"/>
    </row>
    <row r="254" spans="1:12" ht="18" customHeight="1">
      <c r="A254" s="2">
        <v>251</v>
      </c>
      <c r="B254" s="15" t="s">
        <v>7848</v>
      </c>
      <c r="C254" s="15" t="s">
        <v>8123</v>
      </c>
      <c r="D254" s="15" t="s">
        <v>7500</v>
      </c>
      <c r="E254" s="15" t="s">
        <v>7500</v>
      </c>
      <c r="F254" s="38" t="s">
        <v>21623</v>
      </c>
      <c r="G254" s="15" t="s">
        <v>1326</v>
      </c>
      <c r="H254" s="15" t="s">
        <v>1329</v>
      </c>
      <c r="I254" s="76">
        <v>41432</v>
      </c>
      <c r="J254" s="15" t="s">
        <v>18994</v>
      </c>
      <c r="K254" s="76">
        <v>41432</v>
      </c>
      <c r="L254" s="16"/>
    </row>
    <row r="255" spans="1:12" ht="18" customHeight="1">
      <c r="A255" s="2">
        <v>252</v>
      </c>
      <c r="B255" s="15" t="s">
        <v>7849</v>
      </c>
      <c r="C255" s="15" t="s">
        <v>8124</v>
      </c>
      <c r="D255" s="15" t="s">
        <v>7501</v>
      </c>
      <c r="E255" s="15" t="s">
        <v>7501</v>
      </c>
      <c r="F255" s="38" t="s">
        <v>21623</v>
      </c>
      <c r="G255" s="15" t="s">
        <v>1326</v>
      </c>
      <c r="H255" s="15" t="s">
        <v>1329</v>
      </c>
      <c r="I255" s="76">
        <v>41432</v>
      </c>
      <c r="J255" s="15" t="s">
        <v>18995</v>
      </c>
      <c r="K255" s="76">
        <v>41432</v>
      </c>
      <c r="L255" s="16"/>
    </row>
    <row r="256" spans="1:12" ht="18" customHeight="1">
      <c r="A256" s="2">
        <v>253</v>
      </c>
      <c r="B256" s="15" t="s">
        <v>7850</v>
      </c>
      <c r="C256" s="15" t="s">
        <v>19343</v>
      </c>
      <c r="D256" s="15" t="s">
        <v>7502</v>
      </c>
      <c r="E256" s="15" t="s">
        <v>7502</v>
      </c>
      <c r="F256" s="38" t="s">
        <v>21623</v>
      </c>
      <c r="G256" s="15" t="s">
        <v>1326</v>
      </c>
      <c r="H256" s="15" t="s">
        <v>1329</v>
      </c>
      <c r="I256" s="76">
        <v>41432</v>
      </c>
      <c r="J256" s="15" t="s">
        <v>18996</v>
      </c>
      <c r="K256" s="76">
        <v>41432</v>
      </c>
      <c r="L256" s="16"/>
    </row>
    <row r="257" spans="1:13" ht="18" customHeight="1">
      <c r="A257" s="2">
        <v>254</v>
      </c>
      <c r="B257" s="15" t="s">
        <v>7851</v>
      </c>
      <c r="C257" s="15" t="s">
        <v>8125</v>
      </c>
      <c r="D257" s="15" t="s">
        <v>7503</v>
      </c>
      <c r="E257" s="15" t="s">
        <v>7503</v>
      </c>
      <c r="F257" s="38" t="s">
        <v>21623</v>
      </c>
      <c r="G257" s="15" t="s">
        <v>1326</v>
      </c>
      <c r="H257" s="15" t="s">
        <v>1329</v>
      </c>
      <c r="I257" s="76">
        <v>41432</v>
      </c>
      <c r="J257" s="15" t="s">
        <v>18997</v>
      </c>
      <c r="K257" s="76">
        <v>41432</v>
      </c>
      <c r="L257" s="16"/>
    </row>
    <row r="258" spans="1:13" ht="18" customHeight="1">
      <c r="A258" s="2">
        <v>255</v>
      </c>
      <c r="B258" s="15" t="s">
        <v>7852</v>
      </c>
      <c r="C258" s="15" t="s">
        <v>19344</v>
      </c>
      <c r="D258" s="15" t="s">
        <v>7504</v>
      </c>
      <c r="E258" s="15" t="s">
        <v>7504</v>
      </c>
      <c r="F258" s="38" t="s">
        <v>21623</v>
      </c>
      <c r="G258" s="15" t="s">
        <v>1326</v>
      </c>
      <c r="H258" s="15" t="s">
        <v>1329</v>
      </c>
      <c r="I258" s="76">
        <v>41432</v>
      </c>
      <c r="J258" s="15" t="s">
        <v>18998</v>
      </c>
      <c r="K258" s="76">
        <v>41432</v>
      </c>
      <c r="L258" s="16"/>
    </row>
    <row r="259" spans="1:13" ht="18" customHeight="1">
      <c r="A259" s="2">
        <v>256</v>
      </c>
      <c r="B259" s="15" t="s">
        <v>7853</v>
      </c>
      <c r="C259" s="15" t="s">
        <v>8126</v>
      </c>
      <c r="D259" s="15" t="s">
        <v>7505</v>
      </c>
      <c r="E259" s="15" t="s">
        <v>7505</v>
      </c>
      <c r="F259" s="38" t="s">
        <v>21623</v>
      </c>
      <c r="G259" s="15" t="s">
        <v>1326</v>
      </c>
      <c r="H259" s="15" t="s">
        <v>1329</v>
      </c>
      <c r="I259" s="76">
        <v>41432</v>
      </c>
      <c r="J259" s="15" t="s">
        <v>18999</v>
      </c>
      <c r="K259" s="76">
        <v>41432</v>
      </c>
      <c r="L259" s="16"/>
    </row>
    <row r="260" spans="1:13" ht="18" customHeight="1">
      <c r="A260" s="2">
        <v>257</v>
      </c>
      <c r="B260" s="15" t="s">
        <v>7854</v>
      </c>
      <c r="C260" s="15" t="s">
        <v>8127</v>
      </c>
      <c r="D260" s="15" t="s">
        <v>7506</v>
      </c>
      <c r="E260" s="15" t="s">
        <v>7506</v>
      </c>
      <c r="F260" s="38" t="s">
        <v>21623</v>
      </c>
      <c r="G260" s="15" t="s">
        <v>1326</v>
      </c>
      <c r="H260" s="15" t="s">
        <v>1329</v>
      </c>
      <c r="I260" s="76">
        <v>41432</v>
      </c>
      <c r="J260" s="15" t="s">
        <v>19000</v>
      </c>
      <c r="K260" s="76">
        <v>41432</v>
      </c>
      <c r="L260" s="16"/>
    </row>
    <row r="261" spans="1:13" ht="18" customHeight="1">
      <c r="A261" s="2">
        <v>258</v>
      </c>
      <c r="B261" s="15" t="s">
        <v>7855</v>
      </c>
      <c r="C261" s="15" t="s">
        <v>8128</v>
      </c>
      <c r="D261" s="15" t="s">
        <v>7507</v>
      </c>
      <c r="E261" s="15" t="s">
        <v>7507</v>
      </c>
      <c r="F261" s="38" t="s">
        <v>21623</v>
      </c>
      <c r="G261" s="15" t="s">
        <v>1326</v>
      </c>
      <c r="H261" s="15" t="s">
        <v>1329</v>
      </c>
      <c r="I261" s="76">
        <v>41432</v>
      </c>
      <c r="J261" s="15" t="s">
        <v>19001</v>
      </c>
      <c r="K261" s="76">
        <v>41432</v>
      </c>
      <c r="L261" s="16"/>
    </row>
    <row r="262" spans="1:13" ht="18" customHeight="1">
      <c r="A262" s="2">
        <v>259</v>
      </c>
      <c r="B262" s="15" t="s">
        <v>7856</v>
      </c>
      <c r="C262" s="15" t="s">
        <v>8129</v>
      </c>
      <c r="D262" s="15" t="s">
        <v>7508</v>
      </c>
      <c r="E262" s="15" t="s">
        <v>7508</v>
      </c>
      <c r="F262" s="38" t="s">
        <v>21623</v>
      </c>
      <c r="G262" s="15" t="s">
        <v>1326</v>
      </c>
      <c r="H262" s="15" t="s">
        <v>1329</v>
      </c>
      <c r="I262" s="76">
        <v>41432</v>
      </c>
      <c r="J262" s="15" t="s">
        <v>19002</v>
      </c>
      <c r="K262" s="76">
        <v>41432</v>
      </c>
      <c r="L262" s="16"/>
    </row>
    <row r="263" spans="1:13" ht="18" customHeight="1">
      <c r="A263" s="2">
        <v>260</v>
      </c>
      <c r="B263" s="15" t="s">
        <v>7857</v>
      </c>
      <c r="C263" s="15" t="s">
        <v>8130</v>
      </c>
      <c r="D263" s="15" t="s">
        <v>7509</v>
      </c>
      <c r="E263" s="15" t="s">
        <v>7509</v>
      </c>
      <c r="F263" s="38" t="s">
        <v>21623</v>
      </c>
      <c r="G263" s="15" t="s">
        <v>1326</v>
      </c>
      <c r="H263" s="15" t="s">
        <v>1329</v>
      </c>
      <c r="I263" s="76">
        <v>41432</v>
      </c>
      <c r="J263" s="15" t="s">
        <v>19003</v>
      </c>
      <c r="K263" s="76">
        <v>41432</v>
      </c>
      <c r="L263" s="16"/>
    </row>
    <row r="264" spans="1:13" ht="18" customHeight="1">
      <c r="A264" s="2">
        <v>261</v>
      </c>
      <c r="B264" s="15" t="s">
        <v>7858</v>
      </c>
      <c r="C264" s="15" t="s">
        <v>19345</v>
      </c>
      <c r="D264" s="15" t="s">
        <v>7510</v>
      </c>
      <c r="E264" s="15" t="s">
        <v>7510</v>
      </c>
      <c r="F264" s="38" t="s">
        <v>21623</v>
      </c>
      <c r="G264" s="15" t="s">
        <v>1326</v>
      </c>
      <c r="H264" s="15" t="s">
        <v>1329</v>
      </c>
      <c r="I264" s="76">
        <v>41432</v>
      </c>
      <c r="J264" s="15" t="s">
        <v>19004</v>
      </c>
      <c r="K264" s="76">
        <v>41432</v>
      </c>
      <c r="L264" s="16"/>
    </row>
    <row r="265" spans="1:13" ht="18" customHeight="1">
      <c r="A265" s="2">
        <v>262</v>
      </c>
      <c r="B265" s="15" t="s">
        <v>7859</v>
      </c>
      <c r="C265" s="15" t="s">
        <v>8131</v>
      </c>
      <c r="D265" s="15" t="s">
        <v>7511</v>
      </c>
      <c r="E265" s="15" t="s">
        <v>7511</v>
      </c>
      <c r="F265" s="38" t="s">
        <v>21623</v>
      </c>
      <c r="G265" s="15" t="s">
        <v>1326</v>
      </c>
      <c r="H265" s="15" t="s">
        <v>1329</v>
      </c>
      <c r="I265" s="76">
        <v>41432</v>
      </c>
      <c r="J265" s="15" t="s">
        <v>19005</v>
      </c>
      <c r="K265" s="76">
        <v>41432</v>
      </c>
      <c r="L265" s="16"/>
    </row>
    <row r="266" spans="1:13" s="46" customFormat="1" ht="18" customHeight="1">
      <c r="A266" s="2">
        <v>263</v>
      </c>
      <c r="B266" s="15" t="s">
        <v>7860</v>
      </c>
      <c r="C266" s="15" t="s">
        <v>8132</v>
      </c>
      <c r="D266" s="15" t="s">
        <v>7512</v>
      </c>
      <c r="E266" s="15" t="s">
        <v>7512</v>
      </c>
      <c r="F266" s="38" t="s">
        <v>21623</v>
      </c>
      <c r="G266" s="15" t="s">
        <v>1326</v>
      </c>
      <c r="H266" s="15" t="s">
        <v>1329</v>
      </c>
      <c r="I266" s="76">
        <v>41432</v>
      </c>
      <c r="J266" s="15" t="s">
        <v>19006</v>
      </c>
      <c r="K266" s="76">
        <v>41432</v>
      </c>
      <c r="L266" s="16"/>
      <c r="M266" s="14"/>
    </row>
    <row r="267" spans="1:13" s="46" customFormat="1" ht="18" customHeight="1">
      <c r="A267" s="2">
        <v>264</v>
      </c>
      <c r="B267" s="15" t="s">
        <v>7861</v>
      </c>
      <c r="C267" s="15" t="s">
        <v>8133</v>
      </c>
      <c r="D267" s="15" t="s">
        <v>7513</v>
      </c>
      <c r="E267" s="15" t="s">
        <v>7513</v>
      </c>
      <c r="F267" s="38" t="s">
        <v>21623</v>
      </c>
      <c r="G267" s="15" t="s">
        <v>1326</v>
      </c>
      <c r="H267" s="15" t="s">
        <v>1329</v>
      </c>
      <c r="I267" s="76">
        <v>41432</v>
      </c>
      <c r="J267" s="15" t="s">
        <v>19007</v>
      </c>
      <c r="K267" s="76">
        <v>41432</v>
      </c>
      <c r="L267" s="16"/>
      <c r="M267" s="14"/>
    </row>
    <row r="268" spans="1:13" ht="18" customHeight="1">
      <c r="A268" s="2">
        <v>265</v>
      </c>
      <c r="B268" s="15" t="s">
        <v>4434</v>
      </c>
      <c r="C268" s="15" t="s">
        <v>8134</v>
      </c>
      <c r="D268" s="15" t="s">
        <v>7514</v>
      </c>
      <c r="E268" s="15" t="s">
        <v>7514</v>
      </c>
      <c r="F268" s="38" t="s">
        <v>21623</v>
      </c>
      <c r="G268" s="15" t="s">
        <v>1326</v>
      </c>
      <c r="H268" s="15" t="s">
        <v>1329</v>
      </c>
      <c r="I268" s="76">
        <v>41432</v>
      </c>
      <c r="J268" s="15" t="s">
        <v>19008</v>
      </c>
      <c r="K268" s="76">
        <v>41432</v>
      </c>
      <c r="L268" s="16"/>
    </row>
    <row r="269" spans="1:13" ht="18" customHeight="1">
      <c r="A269" s="2">
        <v>266</v>
      </c>
      <c r="B269" s="15" t="s">
        <v>7862</v>
      </c>
      <c r="C269" s="15" t="s">
        <v>8135</v>
      </c>
      <c r="D269" s="15" t="s">
        <v>7515</v>
      </c>
      <c r="E269" s="15" t="s">
        <v>7515</v>
      </c>
      <c r="F269" s="38" t="s">
        <v>21623</v>
      </c>
      <c r="G269" s="15" t="s">
        <v>1326</v>
      </c>
      <c r="H269" s="15" t="s">
        <v>1329</v>
      </c>
      <c r="I269" s="76">
        <v>41432</v>
      </c>
      <c r="J269" s="15" t="s">
        <v>19009</v>
      </c>
      <c r="K269" s="76">
        <v>41432</v>
      </c>
      <c r="L269" s="16"/>
    </row>
    <row r="270" spans="1:13" ht="18" customHeight="1">
      <c r="A270" s="2">
        <v>267</v>
      </c>
      <c r="B270" s="15" t="s">
        <v>7863</v>
      </c>
      <c r="C270" s="15" t="s">
        <v>8136</v>
      </c>
      <c r="D270" s="15" t="s">
        <v>7516</v>
      </c>
      <c r="E270" s="15" t="s">
        <v>7516</v>
      </c>
      <c r="F270" s="38" t="s">
        <v>21623</v>
      </c>
      <c r="G270" s="15" t="s">
        <v>1326</v>
      </c>
      <c r="H270" s="15" t="s">
        <v>1329</v>
      </c>
      <c r="I270" s="76">
        <v>41432</v>
      </c>
      <c r="J270" s="15" t="s">
        <v>19010</v>
      </c>
      <c r="K270" s="76">
        <v>41432</v>
      </c>
      <c r="L270" s="16"/>
    </row>
    <row r="271" spans="1:13" ht="18" customHeight="1">
      <c r="A271" s="2">
        <v>268</v>
      </c>
      <c r="B271" s="15" t="s">
        <v>7864</v>
      </c>
      <c r="C271" s="15" t="s">
        <v>8137</v>
      </c>
      <c r="D271" s="15" t="s">
        <v>7517</v>
      </c>
      <c r="E271" s="15" t="s">
        <v>7517</v>
      </c>
      <c r="F271" s="38" t="s">
        <v>21623</v>
      </c>
      <c r="G271" s="15" t="s">
        <v>1326</v>
      </c>
      <c r="H271" s="15" t="s">
        <v>1329</v>
      </c>
      <c r="I271" s="76">
        <v>41432</v>
      </c>
      <c r="J271" s="15" t="s">
        <v>19011</v>
      </c>
      <c r="K271" s="76">
        <v>41432</v>
      </c>
      <c r="L271" s="16"/>
    </row>
    <row r="272" spans="1:13" ht="18" customHeight="1">
      <c r="A272" s="2">
        <v>269</v>
      </c>
      <c r="B272" s="15" t="s">
        <v>7865</v>
      </c>
      <c r="C272" s="15" t="s">
        <v>8138</v>
      </c>
      <c r="D272" s="15" t="s">
        <v>7518</v>
      </c>
      <c r="E272" s="15" t="s">
        <v>7518</v>
      </c>
      <c r="F272" s="38" t="s">
        <v>21623</v>
      </c>
      <c r="G272" s="15" t="s">
        <v>1326</v>
      </c>
      <c r="H272" s="15" t="s">
        <v>1329</v>
      </c>
      <c r="I272" s="76">
        <v>41432</v>
      </c>
      <c r="J272" s="15" t="s">
        <v>19012</v>
      </c>
      <c r="K272" s="76">
        <v>41432</v>
      </c>
      <c r="L272" s="16"/>
    </row>
    <row r="273" spans="1:13" ht="18" customHeight="1">
      <c r="A273" s="2">
        <v>270</v>
      </c>
      <c r="B273" s="15" t="s">
        <v>1658</v>
      </c>
      <c r="C273" s="15" t="s">
        <v>8139</v>
      </c>
      <c r="D273" s="15" t="s">
        <v>7519</v>
      </c>
      <c r="E273" s="15" t="s">
        <v>7519</v>
      </c>
      <c r="F273" s="38" t="s">
        <v>21623</v>
      </c>
      <c r="G273" s="15" t="s">
        <v>1326</v>
      </c>
      <c r="H273" s="15" t="s">
        <v>1329</v>
      </c>
      <c r="I273" s="76">
        <v>41432</v>
      </c>
      <c r="J273" s="15" t="s">
        <v>19013</v>
      </c>
      <c r="K273" s="76">
        <v>41432</v>
      </c>
      <c r="L273" s="16"/>
    </row>
    <row r="274" spans="1:13" ht="18" customHeight="1">
      <c r="A274" s="2">
        <v>271</v>
      </c>
      <c r="B274" s="15" t="s">
        <v>19260</v>
      </c>
      <c r="C274" s="15" t="s">
        <v>19262</v>
      </c>
      <c r="D274" s="15" t="s">
        <v>19256</v>
      </c>
      <c r="E274" s="15" t="s">
        <v>19256</v>
      </c>
      <c r="F274" s="38" t="s">
        <v>21623</v>
      </c>
      <c r="G274" s="15" t="s">
        <v>1326</v>
      </c>
      <c r="H274" s="15" t="s">
        <v>1329</v>
      </c>
      <c r="I274" s="76">
        <v>41432</v>
      </c>
      <c r="J274" s="15" t="s">
        <v>19258</v>
      </c>
      <c r="K274" s="76">
        <v>41432</v>
      </c>
      <c r="L274" s="16"/>
    </row>
    <row r="275" spans="1:13" ht="18" customHeight="1">
      <c r="A275" s="2">
        <v>272</v>
      </c>
      <c r="B275" s="15" t="s">
        <v>19261</v>
      </c>
      <c r="C275" s="15" t="s">
        <v>19263</v>
      </c>
      <c r="D275" s="15" t="s">
        <v>19257</v>
      </c>
      <c r="E275" s="15" t="s">
        <v>19257</v>
      </c>
      <c r="F275" s="38" t="s">
        <v>21623</v>
      </c>
      <c r="G275" s="15" t="s">
        <v>1326</v>
      </c>
      <c r="H275" s="15" t="s">
        <v>1329</v>
      </c>
      <c r="I275" s="76">
        <v>41432</v>
      </c>
      <c r="J275" s="15" t="s">
        <v>19259</v>
      </c>
      <c r="K275" s="76">
        <v>41432</v>
      </c>
      <c r="L275" s="16"/>
    </row>
    <row r="276" spans="1:13" ht="18" customHeight="1">
      <c r="A276" s="2">
        <v>273</v>
      </c>
      <c r="B276" s="15" t="s">
        <v>6868</v>
      </c>
      <c r="C276" s="15" t="s">
        <v>7193</v>
      </c>
      <c r="D276" s="15" t="s">
        <v>6514</v>
      </c>
      <c r="E276" s="15" t="s">
        <v>6514</v>
      </c>
      <c r="F276" s="13" t="s">
        <v>21622</v>
      </c>
      <c r="G276" s="15" t="s">
        <v>1326</v>
      </c>
      <c r="H276" s="15" t="s">
        <v>1329</v>
      </c>
      <c r="I276" s="76">
        <v>41432</v>
      </c>
      <c r="J276" s="15" t="s">
        <v>19264</v>
      </c>
      <c r="K276" s="76">
        <v>41432</v>
      </c>
      <c r="L276" s="16"/>
    </row>
    <row r="277" spans="1:13" ht="18" customHeight="1">
      <c r="A277" s="2">
        <v>274</v>
      </c>
      <c r="B277" s="15" t="s">
        <v>6579</v>
      </c>
      <c r="C277" s="15" t="s">
        <v>6933</v>
      </c>
      <c r="D277" s="15" t="s">
        <v>6218</v>
      </c>
      <c r="E277" s="15" t="s">
        <v>6218</v>
      </c>
      <c r="F277" s="48" t="s">
        <v>21621</v>
      </c>
      <c r="G277" s="15" t="s">
        <v>1326</v>
      </c>
      <c r="H277" s="15" t="s">
        <v>1329</v>
      </c>
      <c r="I277" s="76">
        <v>41432</v>
      </c>
      <c r="J277" s="15" t="s">
        <v>19265</v>
      </c>
      <c r="K277" s="76">
        <v>41432</v>
      </c>
      <c r="L277" s="16"/>
      <c r="M277" s="45"/>
    </row>
    <row r="278" spans="1:13" ht="18" customHeight="1">
      <c r="A278" s="2">
        <v>275</v>
      </c>
      <c r="B278" s="15" t="s">
        <v>5740</v>
      </c>
      <c r="C278" s="15" t="s">
        <v>6128</v>
      </c>
      <c r="D278" s="15" t="s">
        <v>5340</v>
      </c>
      <c r="E278" s="15" t="s">
        <v>5340</v>
      </c>
      <c r="F278" s="48" t="s">
        <v>21621</v>
      </c>
      <c r="G278" s="15" t="s">
        <v>1326</v>
      </c>
      <c r="H278" s="15" t="s">
        <v>1329</v>
      </c>
      <c r="I278" s="76">
        <v>41432</v>
      </c>
      <c r="J278" s="15" t="s">
        <v>19266</v>
      </c>
      <c r="K278" s="76">
        <v>41432</v>
      </c>
      <c r="L278" s="16"/>
      <c r="M278" s="45"/>
    </row>
    <row r="279" spans="1:13" ht="18" customHeight="1">
      <c r="A279" s="2">
        <v>276</v>
      </c>
      <c r="B279" s="15" t="s">
        <v>7879</v>
      </c>
      <c r="C279" s="15" t="s">
        <v>8155</v>
      </c>
      <c r="D279" s="15" t="s">
        <v>7536</v>
      </c>
      <c r="E279" s="15" t="s">
        <v>7536</v>
      </c>
      <c r="F279" s="38" t="s">
        <v>21623</v>
      </c>
      <c r="G279" s="15" t="s">
        <v>1326</v>
      </c>
      <c r="H279" s="15" t="s">
        <v>3857</v>
      </c>
      <c r="I279" s="76">
        <v>41432</v>
      </c>
      <c r="J279" s="15" t="s">
        <v>19028</v>
      </c>
      <c r="K279" s="76">
        <v>41432</v>
      </c>
      <c r="L279" s="16"/>
      <c r="M279" s="46"/>
    </row>
    <row r="280" spans="1:13" ht="18" customHeight="1">
      <c r="A280" s="2">
        <v>277</v>
      </c>
      <c r="B280" s="15" t="s">
        <v>19633</v>
      </c>
      <c r="C280" s="15" t="s">
        <v>19634</v>
      </c>
      <c r="D280" s="15" t="s">
        <v>19635</v>
      </c>
      <c r="E280" s="15" t="s">
        <v>19635</v>
      </c>
      <c r="F280" s="13" t="s">
        <v>21622</v>
      </c>
      <c r="G280" s="15" t="s">
        <v>1326</v>
      </c>
      <c r="H280" s="15" t="s">
        <v>3857</v>
      </c>
      <c r="I280" s="76">
        <v>41432</v>
      </c>
      <c r="J280" s="15" t="s">
        <v>19028</v>
      </c>
      <c r="K280" s="76">
        <v>41432</v>
      </c>
      <c r="L280" s="16"/>
    </row>
    <row r="281" spans="1:13" ht="18" customHeight="1">
      <c r="A281" s="2">
        <v>278</v>
      </c>
      <c r="B281" s="15" t="s">
        <v>7880</v>
      </c>
      <c r="C281" s="15" t="s">
        <v>8156</v>
      </c>
      <c r="D281" s="15" t="s">
        <v>7537</v>
      </c>
      <c r="E281" s="15" t="s">
        <v>7537</v>
      </c>
      <c r="F281" s="38" t="s">
        <v>21623</v>
      </c>
      <c r="G281" s="15" t="s">
        <v>1326</v>
      </c>
      <c r="H281" s="15" t="s">
        <v>3857</v>
      </c>
      <c r="I281" s="76">
        <v>41432</v>
      </c>
      <c r="J281" s="15" t="s">
        <v>19029</v>
      </c>
      <c r="K281" s="76">
        <v>41432</v>
      </c>
      <c r="L281" s="16"/>
      <c r="M281" s="46"/>
    </row>
    <row r="282" spans="1:13" ht="18" customHeight="1">
      <c r="A282" s="2">
        <v>279</v>
      </c>
      <c r="B282" s="15" t="s">
        <v>7881</v>
      </c>
      <c r="C282" s="15" t="s">
        <v>8157</v>
      </c>
      <c r="D282" s="15" t="s">
        <v>7538</v>
      </c>
      <c r="E282" s="15" t="s">
        <v>7538</v>
      </c>
      <c r="F282" s="38" t="s">
        <v>21623</v>
      </c>
      <c r="G282" s="15" t="s">
        <v>1326</v>
      </c>
      <c r="H282" s="15" t="s">
        <v>3857</v>
      </c>
      <c r="I282" s="76">
        <v>41432</v>
      </c>
      <c r="J282" s="15" t="s">
        <v>19030</v>
      </c>
      <c r="K282" s="76">
        <v>41432</v>
      </c>
      <c r="L282" s="16"/>
    </row>
    <row r="283" spans="1:13" ht="18" customHeight="1">
      <c r="A283" s="2">
        <v>280</v>
      </c>
      <c r="B283" s="15" t="s">
        <v>7882</v>
      </c>
      <c r="C283" s="15" t="s">
        <v>8158</v>
      </c>
      <c r="D283" s="15" t="s">
        <v>7539</v>
      </c>
      <c r="E283" s="15" t="s">
        <v>7539</v>
      </c>
      <c r="F283" s="38" t="s">
        <v>21623</v>
      </c>
      <c r="G283" s="15" t="s">
        <v>1326</v>
      </c>
      <c r="H283" s="15" t="s">
        <v>3857</v>
      </c>
      <c r="I283" s="76">
        <v>41432</v>
      </c>
      <c r="J283" s="15" t="s">
        <v>19031</v>
      </c>
      <c r="K283" s="76">
        <v>41432</v>
      </c>
      <c r="L283" s="16"/>
    </row>
    <row r="284" spans="1:13" ht="18" customHeight="1">
      <c r="A284" s="2">
        <v>281</v>
      </c>
      <c r="B284" s="15" t="s">
        <v>7883</v>
      </c>
      <c r="C284" s="15" t="s">
        <v>8159</v>
      </c>
      <c r="D284" s="15" t="s">
        <v>7540</v>
      </c>
      <c r="E284" s="15" t="s">
        <v>7540</v>
      </c>
      <c r="F284" s="38" t="s">
        <v>21623</v>
      </c>
      <c r="G284" s="15" t="s">
        <v>1326</v>
      </c>
      <c r="H284" s="15" t="s">
        <v>3857</v>
      </c>
      <c r="I284" s="76">
        <v>41432</v>
      </c>
      <c r="J284" s="15" t="s">
        <v>19032</v>
      </c>
      <c r="K284" s="76">
        <v>41432</v>
      </c>
      <c r="L284" s="16"/>
    </row>
    <row r="285" spans="1:13" ht="18" customHeight="1">
      <c r="A285" s="2">
        <v>282</v>
      </c>
      <c r="B285" s="15" t="s">
        <v>7884</v>
      </c>
      <c r="C285" s="15" t="s">
        <v>8160</v>
      </c>
      <c r="D285" s="15" t="s">
        <v>7541</v>
      </c>
      <c r="E285" s="15" t="s">
        <v>7541</v>
      </c>
      <c r="F285" s="38" t="s">
        <v>21623</v>
      </c>
      <c r="G285" s="15" t="s">
        <v>1326</v>
      </c>
      <c r="H285" s="15" t="s">
        <v>3857</v>
      </c>
      <c r="I285" s="76">
        <v>41432</v>
      </c>
      <c r="J285" s="15" t="s">
        <v>19033</v>
      </c>
      <c r="K285" s="76">
        <v>41432</v>
      </c>
      <c r="L285" s="16"/>
    </row>
    <row r="286" spans="1:13" ht="18" customHeight="1">
      <c r="A286" s="2">
        <v>283</v>
      </c>
      <c r="B286" s="15" t="s">
        <v>7885</v>
      </c>
      <c r="C286" s="15" t="s">
        <v>8161</v>
      </c>
      <c r="D286" s="15" t="s">
        <v>7542</v>
      </c>
      <c r="E286" s="15" t="s">
        <v>7542</v>
      </c>
      <c r="F286" s="38" t="s">
        <v>21623</v>
      </c>
      <c r="G286" s="15" t="s">
        <v>1326</v>
      </c>
      <c r="H286" s="15" t="s">
        <v>3857</v>
      </c>
      <c r="I286" s="76">
        <v>41432</v>
      </c>
      <c r="J286" s="15" t="s">
        <v>19034</v>
      </c>
      <c r="K286" s="76">
        <v>41432</v>
      </c>
      <c r="L286" s="16"/>
    </row>
    <row r="287" spans="1:13" ht="18" customHeight="1">
      <c r="A287" s="2">
        <v>284</v>
      </c>
      <c r="B287" s="15" t="s">
        <v>7886</v>
      </c>
      <c r="C287" s="15" t="s">
        <v>8162</v>
      </c>
      <c r="D287" s="15" t="s">
        <v>7543</v>
      </c>
      <c r="E287" s="15" t="s">
        <v>7543</v>
      </c>
      <c r="F287" s="38" t="s">
        <v>21623</v>
      </c>
      <c r="G287" s="15" t="s">
        <v>1326</v>
      </c>
      <c r="H287" s="15" t="s">
        <v>3857</v>
      </c>
      <c r="I287" s="76">
        <v>41432</v>
      </c>
      <c r="J287" s="15" t="s">
        <v>19035</v>
      </c>
      <c r="K287" s="76">
        <v>41432</v>
      </c>
      <c r="L287" s="16"/>
    </row>
    <row r="288" spans="1:13" ht="18" customHeight="1">
      <c r="A288" s="2">
        <v>285</v>
      </c>
      <c r="B288" s="15" t="s">
        <v>7887</v>
      </c>
      <c r="C288" s="15" t="s">
        <v>8163</v>
      </c>
      <c r="D288" s="15" t="s">
        <v>7544</v>
      </c>
      <c r="E288" s="15" t="s">
        <v>7544</v>
      </c>
      <c r="F288" s="38" t="s">
        <v>21623</v>
      </c>
      <c r="G288" s="15" t="s">
        <v>1326</v>
      </c>
      <c r="H288" s="15" t="s">
        <v>3857</v>
      </c>
      <c r="I288" s="76">
        <v>41432</v>
      </c>
      <c r="J288" s="15" t="s">
        <v>19036</v>
      </c>
      <c r="K288" s="76">
        <v>41432</v>
      </c>
      <c r="L288" s="16"/>
    </row>
    <row r="289" spans="1:12" ht="18" customHeight="1">
      <c r="A289" s="2">
        <v>286</v>
      </c>
      <c r="B289" s="15" t="s">
        <v>7888</v>
      </c>
      <c r="C289" s="15" t="s">
        <v>8164</v>
      </c>
      <c r="D289" s="15" t="s">
        <v>7545</v>
      </c>
      <c r="E289" s="15" t="s">
        <v>7545</v>
      </c>
      <c r="F289" s="38" t="s">
        <v>21623</v>
      </c>
      <c r="G289" s="15" t="s">
        <v>1326</v>
      </c>
      <c r="H289" s="15" t="s">
        <v>3857</v>
      </c>
      <c r="I289" s="76">
        <v>41432</v>
      </c>
      <c r="J289" s="15" t="s">
        <v>19037</v>
      </c>
      <c r="K289" s="76">
        <v>41432</v>
      </c>
      <c r="L289" s="16"/>
    </row>
    <row r="290" spans="1:12" ht="18" customHeight="1">
      <c r="A290" s="2">
        <v>287</v>
      </c>
      <c r="B290" s="15" t="s">
        <v>7890</v>
      </c>
      <c r="C290" s="15" t="s">
        <v>19350</v>
      </c>
      <c r="D290" s="15" t="s">
        <v>7548</v>
      </c>
      <c r="E290" s="15" t="s">
        <v>7548</v>
      </c>
      <c r="F290" s="38" t="s">
        <v>21623</v>
      </c>
      <c r="G290" s="15" t="s">
        <v>1326</v>
      </c>
      <c r="H290" s="15" t="s">
        <v>3857</v>
      </c>
      <c r="I290" s="76">
        <v>41432</v>
      </c>
      <c r="J290" s="15" t="s">
        <v>19039</v>
      </c>
      <c r="K290" s="76">
        <v>41432</v>
      </c>
      <c r="L290" s="16"/>
    </row>
    <row r="291" spans="1:12" ht="18" customHeight="1">
      <c r="A291" s="2">
        <v>288</v>
      </c>
      <c r="B291" s="15" t="s">
        <v>7891</v>
      </c>
      <c r="C291" s="15" t="s">
        <v>19351</v>
      </c>
      <c r="D291" s="15" t="s">
        <v>7549</v>
      </c>
      <c r="E291" s="15" t="s">
        <v>7549</v>
      </c>
      <c r="F291" s="38" t="s">
        <v>21623</v>
      </c>
      <c r="G291" s="15" t="s">
        <v>1326</v>
      </c>
      <c r="H291" s="15" t="s">
        <v>3857</v>
      </c>
      <c r="I291" s="76">
        <v>41432</v>
      </c>
      <c r="J291" s="15" t="s">
        <v>19040</v>
      </c>
      <c r="K291" s="76">
        <v>41432</v>
      </c>
      <c r="L291" s="16"/>
    </row>
    <row r="292" spans="1:12" ht="18" customHeight="1">
      <c r="A292" s="2">
        <v>289</v>
      </c>
      <c r="B292" s="15" t="s">
        <v>7892</v>
      </c>
      <c r="C292" s="15" t="s">
        <v>19352</v>
      </c>
      <c r="D292" s="15" t="s">
        <v>7550</v>
      </c>
      <c r="E292" s="15" t="s">
        <v>7550</v>
      </c>
      <c r="F292" s="38" t="s">
        <v>21623</v>
      </c>
      <c r="G292" s="15" t="s">
        <v>1326</v>
      </c>
      <c r="H292" s="15" t="s">
        <v>3857</v>
      </c>
      <c r="I292" s="76">
        <v>41432</v>
      </c>
      <c r="J292" s="15" t="s">
        <v>19041</v>
      </c>
      <c r="K292" s="76">
        <v>41432</v>
      </c>
      <c r="L292" s="16"/>
    </row>
    <row r="293" spans="1:12" ht="18" customHeight="1">
      <c r="A293" s="2">
        <v>290</v>
      </c>
      <c r="B293" s="15" t="s">
        <v>7893</v>
      </c>
      <c r="C293" s="15" t="s">
        <v>19353</v>
      </c>
      <c r="D293" s="15" t="s">
        <v>7551</v>
      </c>
      <c r="E293" s="15" t="s">
        <v>7551</v>
      </c>
      <c r="F293" s="38" t="s">
        <v>21623</v>
      </c>
      <c r="G293" s="15" t="s">
        <v>1326</v>
      </c>
      <c r="H293" s="15" t="s">
        <v>3857</v>
      </c>
      <c r="I293" s="76">
        <v>41432</v>
      </c>
      <c r="J293" s="15" t="s">
        <v>19042</v>
      </c>
      <c r="K293" s="76">
        <v>41432</v>
      </c>
      <c r="L293" s="16"/>
    </row>
    <row r="294" spans="1:12" ht="18" customHeight="1">
      <c r="A294" s="2">
        <v>291</v>
      </c>
      <c r="B294" s="15" t="s">
        <v>7894</v>
      </c>
      <c r="C294" s="15" t="s">
        <v>8166</v>
      </c>
      <c r="D294" s="15" t="s">
        <v>7552</v>
      </c>
      <c r="E294" s="15" t="s">
        <v>7552</v>
      </c>
      <c r="F294" s="38" t="s">
        <v>21623</v>
      </c>
      <c r="G294" s="15" t="s">
        <v>1326</v>
      </c>
      <c r="H294" s="15" t="s">
        <v>3857</v>
      </c>
      <c r="I294" s="76">
        <v>41432</v>
      </c>
      <c r="J294" s="15" t="s">
        <v>19043</v>
      </c>
      <c r="K294" s="76">
        <v>41432</v>
      </c>
      <c r="L294" s="16"/>
    </row>
    <row r="295" spans="1:12" ht="18" customHeight="1">
      <c r="A295" s="2">
        <v>292</v>
      </c>
      <c r="B295" s="15" t="s">
        <v>7895</v>
      </c>
      <c r="C295" s="15" t="s">
        <v>8167</v>
      </c>
      <c r="D295" s="15" t="s">
        <v>7554</v>
      </c>
      <c r="E295" s="15" t="s">
        <v>7554</v>
      </c>
      <c r="F295" s="38" t="s">
        <v>21623</v>
      </c>
      <c r="G295" s="15" t="s">
        <v>1326</v>
      </c>
      <c r="H295" s="15" t="s">
        <v>3857</v>
      </c>
      <c r="I295" s="76">
        <v>41432</v>
      </c>
      <c r="J295" s="15" t="s">
        <v>19044</v>
      </c>
      <c r="K295" s="76">
        <v>41432</v>
      </c>
      <c r="L295" s="16"/>
    </row>
    <row r="296" spans="1:12" ht="18" customHeight="1">
      <c r="A296" s="2">
        <v>293</v>
      </c>
      <c r="B296" s="15" t="s">
        <v>7889</v>
      </c>
      <c r="C296" s="15" t="s">
        <v>19349</v>
      </c>
      <c r="D296" s="15" t="s">
        <v>7547</v>
      </c>
      <c r="E296" s="15" t="s">
        <v>7547</v>
      </c>
      <c r="F296" s="38" t="s">
        <v>21623</v>
      </c>
      <c r="G296" s="15" t="s">
        <v>1326</v>
      </c>
      <c r="H296" s="15" t="s">
        <v>3857</v>
      </c>
      <c r="I296" s="76">
        <v>41432</v>
      </c>
      <c r="J296" s="15" t="s">
        <v>19273</v>
      </c>
      <c r="K296" s="76">
        <v>41432</v>
      </c>
      <c r="L296" s="16"/>
    </row>
    <row r="297" spans="1:12" ht="18" customHeight="1">
      <c r="A297" s="2">
        <v>294</v>
      </c>
      <c r="B297" s="15" t="s">
        <v>953</v>
      </c>
      <c r="C297" s="15" t="s">
        <v>8165</v>
      </c>
      <c r="D297" s="15" t="s">
        <v>7546</v>
      </c>
      <c r="E297" s="15" t="s">
        <v>7546</v>
      </c>
      <c r="F297" s="38" t="s">
        <v>21623</v>
      </c>
      <c r="G297" s="15" t="s">
        <v>1326</v>
      </c>
      <c r="H297" s="15" t="s">
        <v>3857</v>
      </c>
      <c r="I297" s="76">
        <v>41432</v>
      </c>
      <c r="J297" s="15" t="s">
        <v>19274</v>
      </c>
      <c r="K297" s="76">
        <v>41432</v>
      </c>
      <c r="L297" s="16"/>
    </row>
    <row r="298" spans="1:12" ht="18" customHeight="1">
      <c r="A298" s="2">
        <v>295</v>
      </c>
      <c r="B298" s="15" t="s">
        <v>7866</v>
      </c>
      <c r="C298" s="15" t="s">
        <v>8140</v>
      </c>
      <c r="D298" s="15" t="s">
        <v>7520</v>
      </c>
      <c r="E298" s="15" t="s">
        <v>7520</v>
      </c>
      <c r="F298" s="38" t="s">
        <v>21623</v>
      </c>
      <c r="G298" s="15" t="s">
        <v>1326</v>
      </c>
      <c r="H298" s="15" t="s">
        <v>1330</v>
      </c>
      <c r="I298" s="76">
        <v>41432</v>
      </c>
      <c r="J298" s="15" t="s">
        <v>19014</v>
      </c>
      <c r="K298" s="76">
        <v>41432</v>
      </c>
      <c r="L298" s="16"/>
    </row>
    <row r="299" spans="1:12" ht="18" customHeight="1">
      <c r="A299" s="2">
        <v>296</v>
      </c>
      <c r="B299" s="15" t="s">
        <v>7867</v>
      </c>
      <c r="C299" s="15" t="s">
        <v>8141</v>
      </c>
      <c r="D299" s="15" t="s">
        <v>7521</v>
      </c>
      <c r="E299" s="15" t="s">
        <v>7521</v>
      </c>
      <c r="F299" s="38" t="s">
        <v>21623</v>
      </c>
      <c r="G299" s="15" t="s">
        <v>1326</v>
      </c>
      <c r="H299" s="15" t="s">
        <v>1330</v>
      </c>
      <c r="I299" s="76">
        <v>41432</v>
      </c>
      <c r="J299" s="15" t="s">
        <v>19015</v>
      </c>
      <c r="K299" s="76">
        <v>41432</v>
      </c>
      <c r="L299" s="16"/>
    </row>
    <row r="300" spans="1:12" ht="18" customHeight="1">
      <c r="A300" s="2">
        <v>297</v>
      </c>
      <c r="B300" s="15" t="s">
        <v>7868</v>
      </c>
      <c r="C300" s="15" t="s">
        <v>8142</v>
      </c>
      <c r="D300" s="15" t="s">
        <v>7522</v>
      </c>
      <c r="E300" s="15" t="s">
        <v>7522</v>
      </c>
      <c r="F300" s="38" t="s">
        <v>21623</v>
      </c>
      <c r="G300" s="15" t="s">
        <v>1326</v>
      </c>
      <c r="H300" s="15" t="s">
        <v>1330</v>
      </c>
      <c r="I300" s="76">
        <v>41432</v>
      </c>
      <c r="J300" s="15" t="s">
        <v>19016</v>
      </c>
      <c r="K300" s="76">
        <v>41432</v>
      </c>
      <c r="L300" s="16"/>
    </row>
    <row r="301" spans="1:12" ht="18" customHeight="1">
      <c r="A301" s="2">
        <v>298</v>
      </c>
      <c r="B301" s="15" t="s">
        <v>7869</v>
      </c>
      <c r="C301" s="15" t="s">
        <v>8143</v>
      </c>
      <c r="D301" s="15" t="s">
        <v>7523</v>
      </c>
      <c r="E301" s="15" t="s">
        <v>7523</v>
      </c>
      <c r="F301" s="38" t="s">
        <v>21623</v>
      </c>
      <c r="G301" s="15" t="s">
        <v>1326</v>
      </c>
      <c r="H301" s="15" t="s">
        <v>1330</v>
      </c>
      <c r="I301" s="76">
        <v>41432</v>
      </c>
      <c r="J301" s="15" t="s">
        <v>19017</v>
      </c>
      <c r="K301" s="76">
        <v>41432</v>
      </c>
      <c r="L301" s="16"/>
    </row>
    <row r="302" spans="1:12" ht="18" customHeight="1">
      <c r="A302" s="2">
        <v>299</v>
      </c>
      <c r="B302" s="15" t="s">
        <v>7870</v>
      </c>
      <c r="C302" s="15" t="s">
        <v>8144</v>
      </c>
      <c r="D302" s="15" t="s">
        <v>7524</v>
      </c>
      <c r="E302" s="15" t="s">
        <v>7524</v>
      </c>
      <c r="F302" s="38" t="s">
        <v>21623</v>
      </c>
      <c r="G302" s="15" t="s">
        <v>1326</v>
      </c>
      <c r="H302" s="15" t="s">
        <v>1330</v>
      </c>
      <c r="I302" s="76">
        <v>41432</v>
      </c>
      <c r="J302" s="15" t="s">
        <v>19018</v>
      </c>
      <c r="K302" s="76">
        <v>41432</v>
      </c>
      <c r="L302" s="16"/>
    </row>
    <row r="303" spans="1:12" ht="18" customHeight="1">
      <c r="A303" s="2">
        <v>300</v>
      </c>
      <c r="B303" s="15" t="s">
        <v>5596</v>
      </c>
      <c r="C303" s="15" t="s">
        <v>8145</v>
      </c>
      <c r="D303" s="15" t="s">
        <v>7525</v>
      </c>
      <c r="E303" s="15" t="s">
        <v>7525</v>
      </c>
      <c r="F303" s="38" t="s">
        <v>21623</v>
      </c>
      <c r="G303" s="15" t="s">
        <v>1326</v>
      </c>
      <c r="H303" s="15" t="s">
        <v>1330</v>
      </c>
      <c r="I303" s="76">
        <v>41432</v>
      </c>
      <c r="J303" s="15" t="s">
        <v>19019</v>
      </c>
      <c r="K303" s="76">
        <v>41432</v>
      </c>
      <c r="L303" s="16"/>
    </row>
    <row r="304" spans="1:12" ht="18" customHeight="1">
      <c r="A304" s="2">
        <v>301</v>
      </c>
      <c r="B304" s="15" t="s">
        <v>7871</v>
      </c>
      <c r="C304" s="15" t="s">
        <v>8146</v>
      </c>
      <c r="D304" s="15" t="s">
        <v>7526</v>
      </c>
      <c r="E304" s="15" t="s">
        <v>7526</v>
      </c>
      <c r="F304" s="38" t="s">
        <v>21623</v>
      </c>
      <c r="G304" s="15" t="s">
        <v>1326</v>
      </c>
      <c r="H304" s="15" t="s">
        <v>1330</v>
      </c>
      <c r="I304" s="76">
        <v>41432</v>
      </c>
      <c r="J304" s="15" t="s">
        <v>19020</v>
      </c>
      <c r="K304" s="76">
        <v>41432</v>
      </c>
      <c r="L304" s="16"/>
    </row>
    <row r="305" spans="1:12" ht="18" customHeight="1">
      <c r="A305" s="2">
        <v>302</v>
      </c>
      <c r="B305" s="15" t="s">
        <v>7872</v>
      </c>
      <c r="C305" s="15" t="s">
        <v>8148</v>
      </c>
      <c r="D305" s="15" t="s">
        <v>7528</v>
      </c>
      <c r="E305" s="15" t="s">
        <v>7528</v>
      </c>
      <c r="F305" s="38" t="s">
        <v>21623</v>
      </c>
      <c r="G305" s="15" t="s">
        <v>1326</v>
      </c>
      <c r="H305" s="15" t="s">
        <v>1330</v>
      </c>
      <c r="I305" s="76">
        <v>41432</v>
      </c>
      <c r="J305" s="15" t="s">
        <v>19021</v>
      </c>
      <c r="K305" s="76">
        <v>41432</v>
      </c>
      <c r="L305" s="16"/>
    </row>
    <row r="306" spans="1:12" ht="18" customHeight="1">
      <c r="A306" s="2">
        <v>303</v>
      </c>
      <c r="B306" s="15" t="s">
        <v>7873</v>
      </c>
      <c r="C306" s="15" t="s">
        <v>8149</v>
      </c>
      <c r="D306" s="15" t="s">
        <v>7529</v>
      </c>
      <c r="E306" s="15" t="s">
        <v>7529</v>
      </c>
      <c r="F306" s="38" t="s">
        <v>21623</v>
      </c>
      <c r="G306" s="15" t="s">
        <v>1326</v>
      </c>
      <c r="H306" s="15" t="s">
        <v>1330</v>
      </c>
      <c r="I306" s="76">
        <v>41432</v>
      </c>
      <c r="J306" s="15" t="s">
        <v>19022</v>
      </c>
      <c r="K306" s="76">
        <v>41432</v>
      </c>
      <c r="L306" s="16"/>
    </row>
    <row r="307" spans="1:12" ht="18" customHeight="1">
      <c r="A307" s="2">
        <v>304</v>
      </c>
      <c r="B307" s="15" t="s">
        <v>7874</v>
      </c>
      <c r="C307" s="15" t="s">
        <v>8150</v>
      </c>
      <c r="D307" s="15" t="s">
        <v>7530</v>
      </c>
      <c r="E307" s="15" t="s">
        <v>7530</v>
      </c>
      <c r="F307" s="38" t="s">
        <v>21623</v>
      </c>
      <c r="G307" s="15" t="s">
        <v>1326</v>
      </c>
      <c r="H307" s="15" t="s">
        <v>1330</v>
      </c>
      <c r="I307" s="76">
        <v>41432</v>
      </c>
      <c r="J307" s="15" t="s">
        <v>19023</v>
      </c>
      <c r="K307" s="76">
        <v>41432</v>
      </c>
      <c r="L307" s="16"/>
    </row>
    <row r="308" spans="1:12" ht="18" customHeight="1">
      <c r="A308" s="2">
        <v>305</v>
      </c>
      <c r="B308" s="15" t="s">
        <v>7875</v>
      </c>
      <c r="C308" s="15" t="s">
        <v>8151</v>
      </c>
      <c r="D308" s="15" t="s">
        <v>7531</v>
      </c>
      <c r="E308" s="15" t="s">
        <v>7531</v>
      </c>
      <c r="F308" s="38" t="s">
        <v>21623</v>
      </c>
      <c r="G308" s="15" t="s">
        <v>1326</v>
      </c>
      <c r="H308" s="15" t="s">
        <v>1330</v>
      </c>
      <c r="I308" s="76">
        <v>41432</v>
      </c>
      <c r="J308" s="15" t="s">
        <v>19024</v>
      </c>
      <c r="K308" s="76">
        <v>41432</v>
      </c>
      <c r="L308" s="16"/>
    </row>
    <row r="309" spans="1:12" ht="18" customHeight="1">
      <c r="A309" s="2">
        <v>306</v>
      </c>
      <c r="B309" s="15" t="s">
        <v>7876</v>
      </c>
      <c r="C309" s="15" t="s">
        <v>8152</v>
      </c>
      <c r="D309" s="15" t="s">
        <v>7532</v>
      </c>
      <c r="E309" s="15" t="s">
        <v>7532</v>
      </c>
      <c r="F309" s="38" t="s">
        <v>21623</v>
      </c>
      <c r="G309" s="15" t="s">
        <v>1326</v>
      </c>
      <c r="H309" s="15" t="s">
        <v>1330</v>
      </c>
      <c r="I309" s="76">
        <v>41432</v>
      </c>
      <c r="J309" s="15" t="s">
        <v>19025</v>
      </c>
      <c r="K309" s="76">
        <v>41432</v>
      </c>
      <c r="L309" s="16"/>
    </row>
    <row r="310" spans="1:12" ht="18" customHeight="1">
      <c r="A310" s="2">
        <v>307</v>
      </c>
      <c r="B310" s="15" t="s">
        <v>1024</v>
      </c>
      <c r="C310" s="15" t="s">
        <v>4804</v>
      </c>
      <c r="D310" s="15" t="s">
        <v>7534</v>
      </c>
      <c r="E310" s="15" t="s">
        <v>7534</v>
      </c>
      <c r="F310" s="38" t="s">
        <v>21623</v>
      </c>
      <c r="G310" s="15" t="s">
        <v>1326</v>
      </c>
      <c r="H310" s="15" t="s">
        <v>1330</v>
      </c>
      <c r="I310" s="76">
        <v>41432</v>
      </c>
      <c r="J310" s="15" t="s">
        <v>19026</v>
      </c>
      <c r="K310" s="76">
        <v>41432</v>
      </c>
      <c r="L310" s="16"/>
    </row>
    <row r="311" spans="1:12" ht="18" customHeight="1">
      <c r="A311" s="2">
        <v>308</v>
      </c>
      <c r="B311" s="15" t="s">
        <v>7878</v>
      </c>
      <c r="C311" s="15" t="s">
        <v>8154</v>
      </c>
      <c r="D311" s="15" t="s">
        <v>7535</v>
      </c>
      <c r="E311" s="15" t="s">
        <v>7535</v>
      </c>
      <c r="F311" s="38" t="s">
        <v>21623</v>
      </c>
      <c r="G311" s="15" t="s">
        <v>1326</v>
      </c>
      <c r="H311" s="15" t="s">
        <v>1330</v>
      </c>
      <c r="I311" s="76">
        <v>41432</v>
      </c>
      <c r="J311" s="15" t="s">
        <v>19027</v>
      </c>
      <c r="K311" s="76">
        <v>41432</v>
      </c>
      <c r="L311" s="16"/>
    </row>
    <row r="312" spans="1:12" ht="18" customHeight="1">
      <c r="A312" s="2">
        <v>309</v>
      </c>
      <c r="B312" s="15" t="s">
        <v>7896</v>
      </c>
      <c r="C312" s="15" t="s">
        <v>8168</v>
      </c>
      <c r="D312" s="15" t="s">
        <v>7555</v>
      </c>
      <c r="E312" s="15" t="s">
        <v>7555</v>
      </c>
      <c r="F312" s="38" t="s">
        <v>21623</v>
      </c>
      <c r="G312" s="15" t="s">
        <v>1326</v>
      </c>
      <c r="H312" s="15" t="s">
        <v>1331</v>
      </c>
      <c r="I312" s="76">
        <v>41432</v>
      </c>
      <c r="J312" s="15" t="s">
        <v>19045</v>
      </c>
      <c r="K312" s="76">
        <v>41432</v>
      </c>
      <c r="L312" s="16"/>
    </row>
    <row r="313" spans="1:12" ht="18" customHeight="1">
      <c r="A313" s="2">
        <v>310</v>
      </c>
      <c r="B313" s="15" t="s">
        <v>7897</v>
      </c>
      <c r="C313" s="15" t="s">
        <v>8169</v>
      </c>
      <c r="D313" s="15" t="s">
        <v>7556</v>
      </c>
      <c r="E313" s="15" t="s">
        <v>7556</v>
      </c>
      <c r="F313" s="38" t="s">
        <v>21623</v>
      </c>
      <c r="G313" s="15" t="s">
        <v>1326</v>
      </c>
      <c r="H313" s="15" t="s">
        <v>1331</v>
      </c>
      <c r="I313" s="76">
        <v>41432</v>
      </c>
      <c r="J313" s="15" t="s">
        <v>19046</v>
      </c>
      <c r="K313" s="76">
        <v>41432</v>
      </c>
      <c r="L313" s="16"/>
    </row>
    <row r="314" spans="1:12" ht="18" customHeight="1">
      <c r="A314" s="2">
        <v>311</v>
      </c>
      <c r="B314" s="15" t="s">
        <v>7898</v>
      </c>
      <c r="C314" s="15" t="s">
        <v>8170</v>
      </c>
      <c r="D314" s="15" t="s">
        <v>7557</v>
      </c>
      <c r="E314" s="15" t="s">
        <v>7557</v>
      </c>
      <c r="F314" s="38" t="s">
        <v>21623</v>
      </c>
      <c r="G314" s="15" t="s">
        <v>1326</v>
      </c>
      <c r="H314" s="15" t="s">
        <v>1331</v>
      </c>
      <c r="I314" s="76">
        <v>41432</v>
      </c>
      <c r="J314" s="15" t="s">
        <v>19047</v>
      </c>
      <c r="K314" s="76">
        <v>41432</v>
      </c>
      <c r="L314" s="16"/>
    </row>
    <row r="315" spans="1:12" ht="18" customHeight="1">
      <c r="A315" s="2">
        <v>312</v>
      </c>
      <c r="B315" s="15" t="s">
        <v>7899</v>
      </c>
      <c r="C315" s="15" t="s">
        <v>8171</v>
      </c>
      <c r="D315" s="15" t="s">
        <v>7558</v>
      </c>
      <c r="E315" s="15" t="s">
        <v>7558</v>
      </c>
      <c r="F315" s="38" t="s">
        <v>21623</v>
      </c>
      <c r="G315" s="15" t="s">
        <v>1326</v>
      </c>
      <c r="H315" s="15" t="s">
        <v>1331</v>
      </c>
      <c r="I315" s="76">
        <v>41432</v>
      </c>
      <c r="J315" s="15" t="s">
        <v>19048</v>
      </c>
      <c r="K315" s="76">
        <v>41432</v>
      </c>
      <c r="L315" s="16"/>
    </row>
    <row r="316" spans="1:12" ht="18" customHeight="1">
      <c r="A316" s="2">
        <v>313</v>
      </c>
      <c r="B316" s="15" t="s">
        <v>7900</v>
      </c>
      <c r="C316" s="15" t="s">
        <v>8172</v>
      </c>
      <c r="D316" s="15" t="s">
        <v>7559</v>
      </c>
      <c r="E316" s="15" t="s">
        <v>7559</v>
      </c>
      <c r="F316" s="38" t="s">
        <v>21623</v>
      </c>
      <c r="G316" s="15" t="s">
        <v>1326</v>
      </c>
      <c r="H316" s="15" t="s">
        <v>1331</v>
      </c>
      <c r="I316" s="76">
        <v>41432</v>
      </c>
      <c r="J316" s="15" t="s">
        <v>19049</v>
      </c>
      <c r="K316" s="76">
        <v>41432</v>
      </c>
      <c r="L316" s="16"/>
    </row>
    <row r="317" spans="1:12" ht="18" customHeight="1">
      <c r="A317" s="2">
        <v>314</v>
      </c>
      <c r="B317" s="15" t="s">
        <v>7901</v>
      </c>
      <c r="C317" s="15" t="s">
        <v>19354</v>
      </c>
      <c r="D317" s="15" t="s">
        <v>7560</v>
      </c>
      <c r="E317" s="15" t="s">
        <v>7560</v>
      </c>
      <c r="F317" s="38" t="s">
        <v>21623</v>
      </c>
      <c r="G317" s="15" t="s">
        <v>1326</v>
      </c>
      <c r="H317" s="15" t="s">
        <v>1331</v>
      </c>
      <c r="I317" s="76">
        <v>41432</v>
      </c>
      <c r="J317" s="15" t="s">
        <v>19050</v>
      </c>
      <c r="K317" s="76">
        <v>41432</v>
      </c>
      <c r="L317" s="16"/>
    </row>
    <row r="318" spans="1:12" ht="18" customHeight="1">
      <c r="A318" s="2">
        <v>315</v>
      </c>
      <c r="B318" s="15" t="s">
        <v>7902</v>
      </c>
      <c r="C318" s="15" t="s">
        <v>8173</v>
      </c>
      <c r="D318" s="15" t="s">
        <v>7561</v>
      </c>
      <c r="E318" s="15" t="s">
        <v>7561</v>
      </c>
      <c r="F318" s="38" t="s">
        <v>21623</v>
      </c>
      <c r="G318" s="15" t="s">
        <v>1326</v>
      </c>
      <c r="H318" s="15" t="s">
        <v>1331</v>
      </c>
      <c r="I318" s="76">
        <v>41432</v>
      </c>
      <c r="J318" s="15" t="s">
        <v>19051</v>
      </c>
      <c r="K318" s="76">
        <v>41432</v>
      </c>
      <c r="L318" s="16"/>
    </row>
    <row r="319" spans="1:12" ht="18" customHeight="1">
      <c r="A319" s="2">
        <v>316</v>
      </c>
      <c r="B319" s="15" t="s">
        <v>7903</v>
      </c>
      <c r="C319" s="15" t="s">
        <v>19355</v>
      </c>
      <c r="D319" s="15" t="s">
        <v>7562</v>
      </c>
      <c r="E319" s="15" t="s">
        <v>7562</v>
      </c>
      <c r="F319" s="38" t="s">
        <v>21623</v>
      </c>
      <c r="G319" s="15" t="s">
        <v>1326</v>
      </c>
      <c r="H319" s="15" t="s">
        <v>1331</v>
      </c>
      <c r="I319" s="76">
        <v>41432</v>
      </c>
      <c r="J319" s="15" t="s">
        <v>19052</v>
      </c>
      <c r="K319" s="76">
        <v>41432</v>
      </c>
      <c r="L319" s="16"/>
    </row>
    <row r="320" spans="1:12" ht="18" customHeight="1">
      <c r="A320" s="2">
        <v>317</v>
      </c>
      <c r="B320" s="15" t="s">
        <v>7904</v>
      </c>
      <c r="C320" s="15" t="s">
        <v>8174</v>
      </c>
      <c r="D320" s="15" t="s">
        <v>7563</v>
      </c>
      <c r="E320" s="15" t="s">
        <v>7563</v>
      </c>
      <c r="F320" s="38" t="s">
        <v>21623</v>
      </c>
      <c r="G320" s="15" t="s">
        <v>1326</v>
      </c>
      <c r="H320" s="15" t="s">
        <v>1331</v>
      </c>
      <c r="I320" s="76">
        <v>41432</v>
      </c>
      <c r="J320" s="15" t="s">
        <v>19053</v>
      </c>
      <c r="K320" s="76">
        <v>41432</v>
      </c>
      <c r="L320" s="16"/>
    </row>
    <row r="321" spans="1:12" ht="18" customHeight="1">
      <c r="A321" s="2">
        <v>318</v>
      </c>
      <c r="B321" s="15" t="s">
        <v>7905</v>
      </c>
      <c r="C321" s="15" t="s">
        <v>19356</v>
      </c>
      <c r="D321" s="15" t="s">
        <v>7564</v>
      </c>
      <c r="E321" s="15" t="s">
        <v>7564</v>
      </c>
      <c r="F321" s="38" t="s">
        <v>21623</v>
      </c>
      <c r="G321" s="15" t="s">
        <v>1326</v>
      </c>
      <c r="H321" s="15" t="s">
        <v>1331</v>
      </c>
      <c r="I321" s="76">
        <v>41432</v>
      </c>
      <c r="J321" s="15" t="s">
        <v>19054</v>
      </c>
      <c r="K321" s="76">
        <v>41432</v>
      </c>
      <c r="L321" s="16"/>
    </row>
    <row r="322" spans="1:12" ht="18" customHeight="1">
      <c r="A322" s="2">
        <v>319</v>
      </c>
      <c r="B322" s="15" t="s">
        <v>7906</v>
      </c>
      <c r="C322" s="15" t="s">
        <v>19357</v>
      </c>
      <c r="D322" s="15" t="s">
        <v>7565</v>
      </c>
      <c r="E322" s="15" t="s">
        <v>7565</v>
      </c>
      <c r="F322" s="38" t="s">
        <v>21623</v>
      </c>
      <c r="G322" s="15" t="s">
        <v>1326</v>
      </c>
      <c r="H322" s="15" t="s">
        <v>1331</v>
      </c>
      <c r="I322" s="76">
        <v>41432</v>
      </c>
      <c r="J322" s="15" t="s">
        <v>19055</v>
      </c>
      <c r="K322" s="76">
        <v>41432</v>
      </c>
      <c r="L322" s="16"/>
    </row>
    <row r="323" spans="1:12" ht="18" customHeight="1">
      <c r="A323" s="2">
        <v>320</v>
      </c>
      <c r="B323" s="15" t="s">
        <v>7907</v>
      </c>
      <c r="C323" s="15" t="s">
        <v>8175</v>
      </c>
      <c r="D323" s="15" t="s">
        <v>7566</v>
      </c>
      <c r="E323" s="15" t="s">
        <v>7566</v>
      </c>
      <c r="F323" s="38" t="s">
        <v>21623</v>
      </c>
      <c r="G323" s="15" t="s">
        <v>1326</v>
      </c>
      <c r="H323" s="15" t="s">
        <v>1331</v>
      </c>
      <c r="I323" s="76">
        <v>41432</v>
      </c>
      <c r="J323" s="15" t="s">
        <v>19056</v>
      </c>
      <c r="K323" s="76">
        <v>41432</v>
      </c>
      <c r="L323" s="16"/>
    </row>
    <row r="324" spans="1:12" ht="18" customHeight="1">
      <c r="A324" s="2">
        <v>321</v>
      </c>
      <c r="B324" s="15" t="s">
        <v>4347</v>
      </c>
      <c r="C324" s="15" t="s">
        <v>19358</v>
      </c>
      <c r="D324" s="15" t="s">
        <v>7567</v>
      </c>
      <c r="E324" s="15" t="s">
        <v>7567</v>
      </c>
      <c r="F324" s="38" t="s">
        <v>21623</v>
      </c>
      <c r="G324" s="15" t="s">
        <v>1326</v>
      </c>
      <c r="H324" s="15" t="s">
        <v>1331</v>
      </c>
      <c r="I324" s="76">
        <v>41432</v>
      </c>
      <c r="J324" s="15" t="s">
        <v>19057</v>
      </c>
      <c r="K324" s="76">
        <v>41432</v>
      </c>
      <c r="L324" s="16"/>
    </row>
    <row r="325" spans="1:12" ht="18" customHeight="1">
      <c r="A325" s="2">
        <v>322</v>
      </c>
      <c r="B325" s="15" t="s">
        <v>7908</v>
      </c>
      <c r="C325" s="15" t="s">
        <v>8176</v>
      </c>
      <c r="D325" s="15" t="s">
        <v>7568</v>
      </c>
      <c r="E325" s="15" t="s">
        <v>7568</v>
      </c>
      <c r="F325" s="38" t="s">
        <v>21623</v>
      </c>
      <c r="G325" s="15" t="s">
        <v>1326</v>
      </c>
      <c r="H325" s="15" t="s">
        <v>1331</v>
      </c>
      <c r="I325" s="76">
        <v>41432</v>
      </c>
      <c r="J325" s="15" t="s">
        <v>19058</v>
      </c>
      <c r="K325" s="76">
        <v>41432</v>
      </c>
      <c r="L325" s="16"/>
    </row>
    <row r="326" spans="1:12" ht="18" customHeight="1">
      <c r="A326" s="2">
        <v>323</v>
      </c>
      <c r="B326" s="15" t="s">
        <v>7909</v>
      </c>
      <c r="C326" s="15" t="s">
        <v>8177</v>
      </c>
      <c r="D326" s="15" t="s">
        <v>7569</v>
      </c>
      <c r="E326" s="15" t="s">
        <v>7569</v>
      </c>
      <c r="F326" s="38" t="s">
        <v>21623</v>
      </c>
      <c r="G326" s="15" t="s">
        <v>1326</v>
      </c>
      <c r="H326" s="15" t="s">
        <v>1331</v>
      </c>
      <c r="I326" s="76">
        <v>41432</v>
      </c>
      <c r="J326" s="15" t="s">
        <v>19059</v>
      </c>
      <c r="K326" s="76">
        <v>41432</v>
      </c>
      <c r="L326" s="16"/>
    </row>
    <row r="327" spans="1:12" ht="18" customHeight="1">
      <c r="A327" s="2">
        <v>324</v>
      </c>
      <c r="B327" s="15" t="s">
        <v>7910</v>
      </c>
      <c r="C327" s="15" t="s">
        <v>8178</v>
      </c>
      <c r="D327" s="15" t="s">
        <v>7570</v>
      </c>
      <c r="E327" s="15" t="s">
        <v>7570</v>
      </c>
      <c r="F327" s="38" t="s">
        <v>21623</v>
      </c>
      <c r="G327" s="15" t="s">
        <v>1326</v>
      </c>
      <c r="H327" s="15" t="s">
        <v>1331</v>
      </c>
      <c r="I327" s="76">
        <v>41432</v>
      </c>
      <c r="J327" s="15" t="s">
        <v>19060</v>
      </c>
      <c r="K327" s="76">
        <v>41432</v>
      </c>
      <c r="L327" s="16"/>
    </row>
    <row r="328" spans="1:12" ht="18" customHeight="1">
      <c r="A328" s="2">
        <v>325</v>
      </c>
      <c r="B328" s="15" t="s">
        <v>855</v>
      </c>
      <c r="C328" s="15" t="s">
        <v>19359</v>
      </c>
      <c r="D328" s="15" t="s">
        <v>7571</v>
      </c>
      <c r="E328" s="15" t="s">
        <v>7571</v>
      </c>
      <c r="F328" s="38" t="s">
        <v>21623</v>
      </c>
      <c r="G328" s="15" t="s">
        <v>1326</v>
      </c>
      <c r="H328" s="15" t="s">
        <v>1331</v>
      </c>
      <c r="I328" s="76">
        <v>41432</v>
      </c>
      <c r="J328" s="15" t="s">
        <v>19061</v>
      </c>
      <c r="K328" s="76">
        <v>41432</v>
      </c>
      <c r="L328" s="16"/>
    </row>
    <row r="329" spans="1:12" ht="18" customHeight="1">
      <c r="A329" s="2">
        <v>326</v>
      </c>
      <c r="B329" s="15" t="s">
        <v>7911</v>
      </c>
      <c r="C329" s="15" t="s">
        <v>8179</v>
      </c>
      <c r="D329" s="15" t="s">
        <v>7572</v>
      </c>
      <c r="E329" s="15" t="s">
        <v>7572</v>
      </c>
      <c r="F329" s="38" t="s">
        <v>21623</v>
      </c>
      <c r="G329" s="15" t="s">
        <v>1326</v>
      </c>
      <c r="H329" s="15" t="s">
        <v>1331</v>
      </c>
      <c r="I329" s="76">
        <v>41432</v>
      </c>
      <c r="J329" s="15" t="s">
        <v>19062</v>
      </c>
      <c r="K329" s="76">
        <v>41432</v>
      </c>
      <c r="L329" s="16"/>
    </row>
    <row r="330" spans="1:12" ht="18" customHeight="1">
      <c r="A330" s="2">
        <v>327</v>
      </c>
      <c r="B330" s="15" t="s">
        <v>7914</v>
      </c>
      <c r="C330" s="15" t="s">
        <v>8181</v>
      </c>
      <c r="D330" s="15" t="s">
        <v>7575</v>
      </c>
      <c r="E330" s="15" t="s">
        <v>7575</v>
      </c>
      <c r="F330" s="38" t="s">
        <v>21623</v>
      </c>
      <c r="G330" s="15" t="s">
        <v>1326</v>
      </c>
      <c r="H330" s="15" t="s">
        <v>1331</v>
      </c>
      <c r="I330" s="76">
        <v>41432</v>
      </c>
      <c r="J330" s="15" t="s">
        <v>19063</v>
      </c>
      <c r="K330" s="76">
        <v>41432</v>
      </c>
      <c r="L330" s="16"/>
    </row>
    <row r="331" spans="1:12" ht="18" customHeight="1">
      <c r="A331" s="2">
        <v>328</v>
      </c>
      <c r="B331" s="15" t="s">
        <v>7915</v>
      </c>
      <c r="C331" s="15" t="s">
        <v>19360</v>
      </c>
      <c r="D331" s="15" t="s">
        <v>7576</v>
      </c>
      <c r="E331" s="15" t="s">
        <v>7576</v>
      </c>
      <c r="F331" s="38" t="s">
        <v>21623</v>
      </c>
      <c r="G331" s="15" t="s">
        <v>1326</v>
      </c>
      <c r="H331" s="15" t="s">
        <v>1331</v>
      </c>
      <c r="I331" s="76">
        <v>41432</v>
      </c>
      <c r="J331" s="15" t="s">
        <v>19064</v>
      </c>
      <c r="K331" s="76">
        <v>41432</v>
      </c>
      <c r="L331" s="16"/>
    </row>
    <row r="332" spans="1:12" ht="18" customHeight="1">
      <c r="A332" s="2">
        <v>329</v>
      </c>
      <c r="B332" s="15" t="s">
        <v>7916</v>
      </c>
      <c r="C332" s="15" t="s">
        <v>19361</v>
      </c>
      <c r="D332" s="15" t="s">
        <v>7577</v>
      </c>
      <c r="E332" s="15" t="s">
        <v>7577</v>
      </c>
      <c r="F332" s="38" t="s">
        <v>21623</v>
      </c>
      <c r="G332" s="15" t="s">
        <v>1326</v>
      </c>
      <c r="H332" s="15" t="s">
        <v>1331</v>
      </c>
      <c r="I332" s="76">
        <v>41432</v>
      </c>
      <c r="J332" s="15" t="s">
        <v>19065</v>
      </c>
      <c r="K332" s="76">
        <v>41432</v>
      </c>
      <c r="L332" s="16"/>
    </row>
    <row r="333" spans="1:12" ht="18" customHeight="1">
      <c r="A333" s="2">
        <v>330</v>
      </c>
      <c r="B333" s="15" t="s">
        <v>7917</v>
      </c>
      <c r="C333" s="15" t="s">
        <v>19362</v>
      </c>
      <c r="D333" s="15" t="s">
        <v>7578</v>
      </c>
      <c r="E333" s="15" t="s">
        <v>7578</v>
      </c>
      <c r="F333" s="38" t="s">
        <v>21623</v>
      </c>
      <c r="G333" s="15" t="s">
        <v>1326</v>
      </c>
      <c r="H333" s="15" t="s">
        <v>1331</v>
      </c>
      <c r="I333" s="76">
        <v>41432</v>
      </c>
      <c r="J333" s="15" t="s">
        <v>19066</v>
      </c>
      <c r="K333" s="76">
        <v>41432</v>
      </c>
      <c r="L333" s="16"/>
    </row>
    <row r="334" spans="1:12" ht="18" customHeight="1">
      <c r="A334" s="2">
        <v>331</v>
      </c>
      <c r="B334" s="15" t="s">
        <v>7919</v>
      </c>
      <c r="C334" s="15" t="s">
        <v>8183</v>
      </c>
      <c r="D334" s="15" t="s">
        <v>7580</v>
      </c>
      <c r="E334" s="15" t="s">
        <v>7580</v>
      </c>
      <c r="F334" s="38" t="s">
        <v>21623</v>
      </c>
      <c r="G334" s="15" t="s">
        <v>1326</v>
      </c>
      <c r="H334" s="15" t="s">
        <v>1331</v>
      </c>
      <c r="I334" s="76">
        <v>41432</v>
      </c>
      <c r="J334" s="15" t="s">
        <v>19067</v>
      </c>
      <c r="K334" s="76">
        <v>41432</v>
      </c>
      <c r="L334" s="16"/>
    </row>
    <row r="335" spans="1:12" ht="18" customHeight="1">
      <c r="A335" s="2">
        <v>332</v>
      </c>
      <c r="B335" s="15" t="s">
        <v>7921</v>
      </c>
      <c r="C335" s="15" t="s">
        <v>19363</v>
      </c>
      <c r="D335" s="15" t="s">
        <v>7582</v>
      </c>
      <c r="E335" s="15" t="s">
        <v>7582</v>
      </c>
      <c r="F335" s="38" t="s">
        <v>21623</v>
      </c>
      <c r="G335" s="15" t="s">
        <v>1326</v>
      </c>
      <c r="H335" s="15" t="s">
        <v>1331</v>
      </c>
      <c r="I335" s="76">
        <v>41432</v>
      </c>
      <c r="J335" s="15" t="s">
        <v>19068</v>
      </c>
      <c r="K335" s="76">
        <v>41432</v>
      </c>
      <c r="L335" s="16"/>
    </row>
    <row r="336" spans="1:12" ht="18" customHeight="1">
      <c r="A336" s="2">
        <v>333</v>
      </c>
      <c r="B336" s="15" t="s">
        <v>7922</v>
      </c>
      <c r="C336" s="15" t="s">
        <v>19364</v>
      </c>
      <c r="D336" s="15" t="s">
        <v>7583</v>
      </c>
      <c r="E336" s="15" t="s">
        <v>7583</v>
      </c>
      <c r="F336" s="38" t="s">
        <v>21623</v>
      </c>
      <c r="G336" s="15" t="s">
        <v>1326</v>
      </c>
      <c r="H336" s="15" t="s">
        <v>1331</v>
      </c>
      <c r="I336" s="76">
        <v>41432</v>
      </c>
      <c r="J336" s="15" t="s">
        <v>19069</v>
      </c>
      <c r="K336" s="76">
        <v>41432</v>
      </c>
      <c r="L336" s="16"/>
    </row>
    <row r="337" spans="1:12" ht="18" customHeight="1">
      <c r="A337" s="2">
        <v>334</v>
      </c>
      <c r="B337" s="15" t="s">
        <v>7923</v>
      </c>
      <c r="C337" s="15" t="s">
        <v>3334</v>
      </c>
      <c r="D337" s="15" t="s">
        <v>7584</v>
      </c>
      <c r="E337" s="15" t="s">
        <v>7584</v>
      </c>
      <c r="F337" s="38" t="s">
        <v>21623</v>
      </c>
      <c r="G337" s="15" t="s">
        <v>1326</v>
      </c>
      <c r="H337" s="15" t="s">
        <v>1331</v>
      </c>
      <c r="I337" s="76">
        <v>41432</v>
      </c>
      <c r="J337" s="15" t="s">
        <v>19070</v>
      </c>
      <c r="K337" s="76">
        <v>41432</v>
      </c>
      <c r="L337" s="16"/>
    </row>
    <row r="338" spans="1:12" ht="18" customHeight="1">
      <c r="A338" s="2">
        <v>335</v>
      </c>
      <c r="B338" s="15" t="s">
        <v>7924</v>
      </c>
      <c r="C338" s="15" t="s">
        <v>8184</v>
      </c>
      <c r="D338" s="15" t="s">
        <v>7585</v>
      </c>
      <c r="E338" s="15" t="s">
        <v>7585</v>
      </c>
      <c r="F338" s="38" t="s">
        <v>21623</v>
      </c>
      <c r="G338" s="15" t="s">
        <v>1326</v>
      </c>
      <c r="H338" s="15" t="s">
        <v>1331</v>
      </c>
      <c r="I338" s="76">
        <v>41432</v>
      </c>
      <c r="J338" s="15" t="s">
        <v>19071</v>
      </c>
      <c r="K338" s="76">
        <v>41432</v>
      </c>
      <c r="L338" s="16"/>
    </row>
    <row r="339" spans="1:12" ht="18" customHeight="1">
      <c r="A339" s="2">
        <v>336</v>
      </c>
      <c r="B339" s="15" t="s">
        <v>3422</v>
      </c>
      <c r="C339" s="15" t="s">
        <v>19366</v>
      </c>
      <c r="D339" s="15" t="s">
        <v>7587</v>
      </c>
      <c r="E339" s="15" t="s">
        <v>7587</v>
      </c>
      <c r="F339" s="38" t="s">
        <v>21623</v>
      </c>
      <c r="G339" s="15" t="s">
        <v>1326</v>
      </c>
      <c r="H339" s="15" t="s">
        <v>1331</v>
      </c>
      <c r="I339" s="76">
        <v>41432</v>
      </c>
      <c r="J339" s="15" t="s">
        <v>19072</v>
      </c>
      <c r="K339" s="76">
        <v>41432</v>
      </c>
      <c r="L339" s="16"/>
    </row>
    <row r="340" spans="1:12" ht="18" customHeight="1">
      <c r="A340" s="2">
        <v>337</v>
      </c>
      <c r="B340" s="15" t="s">
        <v>7926</v>
      </c>
      <c r="C340" s="15" t="s">
        <v>8186</v>
      </c>
      <c r="D340" s="15" t="s">
        <v>7588</v>
      </c>
      <c r="E340" s="15" t="s">
        <v>7588</v>
      </c>
      <c r="F340" s="38" t="s">
        <v>21623</v>
      </c>
      <c r="G340" s="15" t="s">
        <v>1326</v>
      </c>
      <c r="H340" s="15" t="s">
        <v>1331</v>
      </c>
      <c r="I340" s="76">
        <v>41432</v>
      </c>
      <c r="J340" s="15" t="s">
        <v>19073</v>
      </c>
      <c r="K340" s="76">
        <v>41432</v>
      </c>
      <c r="L340" s="16"/>
    </row>
    <row r="341" spans="1:12" ht="18" customHeight="1">
      <c r="A341" s="2">
        <v>338</v>
      </c>
      <c r="B341" s="15" t="s">
        <v>7927</v>
      </c>
      <c r="C341" s="15" t="s">
        <v>19367</v>
      </c>
      <c r="D341" s="15" t="s">
        <v>7589</v>
      </c>
      <c r="E341" s="15" t="s">
        <v>7589</v>
      </c>
      <c r="F341" s="38" t="s">
        <v>21623</v>
      </c>
      <c r="G341" s="15" t="s">
        <v>1326</v>
      </c>
      <c r="H341" s="15" t="s">
        <v>1331</v>
      </c>
      <c r="I341" s="76">
        <v>41432</v>
      </c>
      <c r="J341" s="15" t="s">
        <v>19074</v>
      </c>
      <c r="K341" s="76">
        <v>41432</v>
      </c>
      <c r="L341" s="16"/>
    </row>
    <row r="342" spans="1:12" ht="18" customHeight="1">
      <c r="A342" s="2">
        <v>339</v>
      </c>
      <c r="B342" s="15" t="s">
        <v>7928</v>
      </c>
      <c r="C342" s="15" t="s">
        <v>8187</v>
      </c>
      <c r="D342" s="15" t="s">
        <v>7590</v>
      </c>
      <c r="E342" s="15" t="s">
        <v>7590</v>
      </c>
      <c r="F342" s="38" t="s">
        <v>21623</v>
      </c>
      <c r="G342" s="15" t="s">
        <v>1326</v>
      </c>
      <c r="H342" s="15" t="s">
        <v>1331</v>
      </c>
      <c r="I342" s="76">
        <v>41432</v>
      </c>
      <c r="J342" s="15" t="s">
        <v>19075</v>
      </c>
      <c r="K342" s="76">
        <v>41432</v>
      </c>
      <c r="L342" s="16"/>
    </row>
    <row r="343" spans="1:12" ht="18" customHeight="1">
      <c r="A343" s="2">
        <v>340</v>
      </c>
      <c r="B343" s="15" t="s">
        <v>7929</v>
      </c>
      <c r="C343" s="15" t="s">
        <v>19368</v>
      </c>
      <c r="D343" s="15" t="s">
        <v>7591</v>
      </c>
      <c r="E343" s="15" t="s">
        <v>7591</v>
      </c>
      <c r="F343" s="38" t="s">
        <v>21623</v>
      </c>
      <c r="G343" s="15" t="s">
        <v>1326</v>
      </c>
      <c r="H343" s="15" t="s">
        <v>1331</v>
      </c>
      <c r="I343" s="76">
        <v>41432</v>
      </c>
      <c r="J343" s="15" t="s">
        <v>19076</v>
      </c>
      <c r="K343" s="76">
        <v>41432</v>
      </c>
      <c r="L343" s="16"/>
    </row>
    <row r="344" spans="1:12" ht="18" customHeight="1">
      <c r="A344" s="2">
        <v>341</v>
      </c>
      <c r="B344" s="15" t="s">
        <v>7930</v>
      </c>
      <c r="C344" s="15" t="s">
        <v>19369</v>
      </c>
      <c r="D344" s="15" t="s">
        <v>7592</v>
      </c>
      <c r="E344" s="15" t="s">
        <v>7592</v>
      </c>
      <c r="F344" s="38" t="s">
        <v>21623</v>
      </c>
      <c r="G344" s="15" t="s">
        <v>1326</v>
      </c>
      <c r="H344" s="15" t="s">
        <v>1331</v>
      </c>
      <c r="I344" s="76">
        <v>41432</v>
      </c>
      <c r="J344" s="15" t="s">
        <v>19077</v>
      </c>
      <c r="K344" s="76">
        <v>41432</v>
      </c>
      <c r="L344" s="16"/>
    </row>
    <row r="345" spans="1:12" ht="18" customHeight="1">
      <c r="A345" s="2">
        <v>342</v>
      </c>
      <c r="B345" s="15" t="s">
        <v>7931</v>
      </c>
      <c r="C345" s="15" t="s">
        <v>19370</v>
      </c>
      <c r="D345" s="15" t="s">
        <v>7594</v>
      </c>
      <c r="E345" s="15" t="s">
        <v>7594</v>
      </c>
      <c r="F345" s="38" t="s">
        <v>21623</v>
      </c>
      <c r="G345" s="15" t="s">
        <v>1326</v>
      </c>
      <c r="H345" s="15" t="s">
        <v>1331</v>
      </c>
      <c r="I345" s="76">
        <v>41432</v>
      </c>
      <c r="J345" s="15" t="s">
        <v>19078</v>
      </c>
      <c r="K345" s="76">
        <v>41432</v>
      </c>
      <c r="L345" s="16"/>
    </row>
    <row r="346" spans="1:12" ht="18" customHeight="1">
      <c r="A346" s="2">
        <v>343</v>
      </c>
      <c r="B346" s="15" t="s">
        <v>7932</v>
      </c>
      <c r="C346" s="15" t="s">
        <v>19371</v>
      </c>
      <c r="D346" s="15" t="s">
        <v>7596</v>
      </c>
      <c r="E346" s="15" t="s">
        <v>7596</v>
      </c>
      <c r="F346" s="38" t="s">
        <v>21623</v>
      </c>
      <c r="G346" s="15" t="s">
        <v>1326</v>
      </c>
      <c r="H346" s="15" t="s">
        <v>1331</v>
      </c>
      <c r="I346" s="76">
        <v>41432</v>
      </c>
      <c r="J346" s="15" t="s">
        <v>19079</v>
      </c>
      <c r="K346" s="76">
        <v>41432</v>
      </c>
      <c r="L346" s="16"/>
    </row>
    <row r="347" spans="1:12" ht="18" customHeight="1">
      <c r="A347" s="2">
        <v>344</v>
      </c>
      <c r="B347" s="15" t="s">
        <v>7933</v>
      </c>
      <c r="C347" s="15" t="s">
        <v>8188</v>
      </c>
      <c r="D347" s="15" t="s">
        <v>7597</v>
      </c>
      <c r="E347" s="15" t="s">
        <v>7597</v>
      </c>
      <c r="F347" s="38" t="s">
        <v>21623</v>
      </c>
      <c r="G347" s="15" t="s">
        <v>1326</v>
      </c>
      <c r="H347" s="15" t="s">
        <v>1331</v>
      </c>
      <c r="I347" s="76">
        <v>41432</v>
      </c>
      <c r="J347" s="15" t="s">
        <v>19080</v>
      </c>
      <c r="K347" s="76">
        <v>41432</v>
      </c>
      <c r="L347" s="16"/>
    </row>
    <row r="348" spans="1:12" ht="18" customHeight="1">
      <c r="A348" s="2">
        <v>345</v>
      </c>
      <c r="B348" s="15" t="s">
        <v>7934</v>
      </c>
      <c r="C348" s="15" t="s">
        <v>8189</v>
      </c>
      <c r="D348" s="15" t="s">
        <v>7598</v>
      </c>
      <c r="E348" s="15" t="s">
        <v>7598</v>
      </c>
      <c r="F348" s="38" t="s">
        <v>21623</v>
      </c>
      <c r="G348" s="15" t="s">
        <v>1326</v>
      </c>
      <c r="H348" s="15" t="s">
        <v>1331</v>
      </c>
      <c r="I348" s="76">
        <v>41432</v>
      </c>
      <c r="J348" s="15" t="s">
        <v>19081</v>
      </c>
      <c r="K348" s="76">
        <v>41432</v>
      </c>
      <c r="L348" s="16"/>
    </row>
    <row r="349" spans="1:12" ht="18" customHeight="1">
      <c r="A349" s="2">
        <v>346</v>
      </c>
      <c r="B349" s="15" t="s">
        <v>7935</v>
      </c>
      <c r="C349" s="15" t="s">
        <v>19372</v>
      </c>
      <c r="D349" s="15" t="s">
        <v>7599</v>
      </c>
      <c r="E349" s="15" t="s">
        <v>7599</v>
      </c>
      <c r="F349" s="38" t="s">
        <v>21623</v>
      </c>
      <c r="G349" s="15" t="s">
        <v>1326</v>
      </c>
      <c r="H349" s="15" t="s">
        <v>1331</v>
      </c>
      <c r="I349" s="76">
        <v>41432</v>
      </c>
      <c r="J349" s="15" t="s">
        <v>19082</v>
      </c>
      <c r="K349" s="76">
        <v>41432</v>
      </c>
      <c r="L349" s="16"/>
    </row>
    <row r="350" spans="1:12" ht="18" customHeight="1">
      <c r="A350" s="2">
        <v>347</v>
      </c>
      <c r="B350" s="15" t="s">
        <v>7936</v>
      </c>
      <c r="C350" s="15" t="s">
        <v>19373</v>
      </c>
      <c r="D350" s="15" t="s">
        <v>7600</v>
      </c>
      <c r="E350" s="15" t="s">
        <v>7600</v>
      </c>
      <c r="F350" s="38" t="s">
        <v>21623</v>
      </c>
      <c r="G350" s="15" t="s">
        <v>1326</v>
      </c>
      <c r="H350" s="15" t="s">
        <v>1331</v>
      </c>
      <c r="I350" s="76">
        <v>41432</v>
      </c>
      <c r="J350" s="15" t="s">
        <v>19083</v>
      </c>
      <c r="K350" s="76">
        <v>41432</v>
      </c>
      <c r="L350" s="16"/>
    </row>
    <row r="351" spans="1:12" ht="18" customHeight="1">
      <c r="A351" s="2">
        <v>348</v>
      </c>
      <c r="B351" s="15" t="s">
        <v>7937</v>
      </c>
      <c r="C351" s="15" t="s">
        <v>8190</v>
      </c>
      <c r="D351" s="15" t="s">
        <v>7601</v>
      </c>
      <c r="E351" s="15" t="s">
        <v>7601</v>
      </c>
      <c r="F351" s="38" t="s">
        <v>21623</v>
      </c>
      <c r="G351" s="15" t="s">
        <v>1326</v>
      </c>
      <c r="H351" s="15" t="s">
        <v>1331</v>
      </c>
      <c r="I351" s="76">
        <v>41432</v>
      </c>
      <c r="J351" s="15" t="s">
        <v>19084</v>
      </c>
      <c r="K351" s="76">
        <v>41432</v>
      </c>
      <c r="L351" s="16"/>
    </row>
    <row r="352" spans="1:12" ht="18" customHeight="1">
      <c r="A352" s="2">
        <v>349</v>
      </c>
      <c r="B352" s="15" t="s">
        <v>7938</v>
      </c>
      <c r="C352" s="15" t="s">
        <v>19374</v>
      </c>
      <c r="D352" s="15" t="s">
        <v>7602</v>
      </c>
      <c r="E352" s="15" t="s">
        <v>7602</v>
      </c>
      <c r="F352" s="38" t="s">
        <v>21623</v>
      </c>
      <c r="G352" s="15" t="s">
        <v>1326</v>
      </c>
      <c r="H352" s="15" t="s">
        <v>1331</v>
      </c>
      <c r="I352" s="76">
        <v>41432</v>
      </c>
      <c r="J352" s="15" t="s">
        <v>19085</v>
      </c>
      <c r="K352" s="76">
        <v>41432</v>
      </c>
      <c r="L352" s="16"/>
    </row>
    <row r="353" spans="1:13" ht="18" customHeight="1">
      <c r="A353" s="2">
        <v>350</v>
      </c>
      <c r="B353" s="15" t="s">
        <v>7940</v>
      </c>
      <c r="C353" s="15" t="s">
        <v>8191</v>
      </c>
      <c r="D353" s="15" t="s">
        <v>7604</v>
      </c>
      <c r="E353" s="15" t="s">
        <v>7604</v>
      </c>
      <c r="F353" s="38" t="s">
        <v>21623</v>
      </c>
      <c r="G353" s="15" t="s">
        <v>1326</v>
      </c>
      <c r="H353" s="15" t="s">
        <v>1331</v>
      </c>
      <c r="I353" s="76">
        <v>41432</v>
      </c>
      <c r="J353" s="15" t="s">
        <v>19086</v>
      </c>
      <c r="K353" s="76">
        <v>41432</v>
      </c>
      <c r="L353" s="16"/>
    </row>
    <row r="354" spans="1:13" ht="18" customHeight="1">
      <c r="A354" s="2">
        <v>351</v>
      </c>
      <c r="B354" s="15" t="s">
        <v>7941</v>
      </c>
      <c r="C354" s="15" t="s">
        <v>8192</v>
      </c>
      <c r="D354" s="15" t="s">
        <v>7605</v>
      </c>
      <c r="E354" s="15" t="s">
        <v>7605</v>
      </c>
      <c r="F354" s="38" t="s">
        <v>21623</v>
      </c>
      <c r="G354" s="15" t="s">
        <v>1326</v>
      </c>
      <c r="H354" s="15" t="s">
        <v>1331</v>
      </c>
      <c r="I354" s="76">
        <v>41432</v>
      </c>
      <c r="J354" s="15" t="s">
        <v>19087</v>
      </c>
      <c r="K354" s="76">
        <v>41432</v>
      </c>
      <c r="L354" s="16"/>
    </row>
    <row r="355" spans="1:13" ht="18" customHeight="1">
      <c r="A355" s="2">
        <v>352</v>
      </c>
      <c r="B355" s="15" t="s">
        <v>7792</v>
      </c>
      <c r="C355" s="15" t="s">
        <v>19331</v>
      </c>
      <c r="D355" s="15" t="s">
        <v>7441</v>
      </c>
      <c r="E355" s="15" t="s">
        <v>7441</v>
      </c>
      <c r="F355" s="38" t="s">
        <v>21623</v>
      </c>
      <c r="G355" s="15" t="s">
        <v>1326</v>
      </c>
      <c r="H355" s="15" t="s">
        <v>1331</v>
      </c>
      <c r="I355" s="76">
        <v>41432</v>
      </c>
      <c r="J355" s="15" t="s">
        <v>19267</v>
      </c>
      <c r="K355" s="76">
        <v>41432</v>
      </c>
      <c r="L355" s="16"/>
    </row>
    <row r="356" spans="1:13" ht="18" customHeight="1">
      <c r="A356" s="2">
        <v>353</v>
      </c>
      <c r="B356" s="15" t="s">
        <v>7664</v>
      </c>
      <c r="C356" s="15" t="s">
        <v>18381</v>
      </c>
      <c r="D356" s="15" t="s">
        <v>7302</v>
      </c>
      <c r="E356" s="15" t="s">
        <v>7302</v>
      </c>
      <c r="F356" s="38" t="s">
        <v>21623</v>
      </c>
      <c r="G356" s="15" t="s">
        <v>1326</v>
      </c>
      <c r="H356" s="15" t="s">
        <v>1331</v>
      </c>
      <c r="I356" s="76">
        <v>41432</v>
      </c>
      <c r="J356" s="15" t="s">
        <v>19268</v>
      </c>
      <c r="K356" s="76">
        <v>41432</v>
      </c>
      <c r="L356" s="16"/>
    </row>
    <row r="357" spans="1:13" ht="18" customHeight="1">
      <c r="A357" s="2">
        <v>354</v>
      </c>
      <c r="B357" s="15" t="s">
        <v>6576</v>
      </c>
      <c r="C357" s="15" t="s">
        <v>6930</v>
      </c>
      <c r="D357" s="15" t="s">
        <v>6215</v>
      </c>
      <c r="E357" s="15" t="s">
        <v>6215</v>
      </c>
      <c r="F357" s="48" t="s">
        <v>21621</v>
      </c>
      <c r="G357" s="15" t="s">
        <v>1326</v>
      </c>
      <c r="H357" s="15" t="s">
        <v>1331</v>
      </c>
      <c r="I357" s="76">
        <v>41432</v>
      </c>
      <c r="J357" s="15" t="s">
        <v>19269</v>
      </c>
      <c r="K357" s="76">
        <v>41432</v>
      </c>
      <c r="L357" s="16"/>
      <c r="M357" s="45"/>
    </row>
    <row r="358" spans="1:13" ht="18" customHeight="1">
      <c r="A358" s="2">
        <v>355</v>
      </c>
      <c r="B358" s="15" t="s">
        <v>6578</v>
      </c>
      <c r="C358" s="15" t="s">
        <v>6932</v>
      </c>
      <c r="D358" s="15" t="s">
        <v>6217</v>
      </c>
      <c r="E358" s="15" t="s">
        <v>6217</v>
      </c>
      <c r="F358" s="48" t="s">
        <v>21621</v>
      </c>
      <c r="G358" s="15" t="s">
        <v>1326</v>
      </c>
      <c r="H358" s="15" t="s">
        <v>1331</v>
      </c>
      <c r="I358" s="76">
        <v>41432</v>
      </c>
      <c r="J358" s="15" t="s">
        <v>19270</v>
      </c>
      <c r="K358" s="76">
        <v>41432</v>
      </c>
      <c r="L358" s="16"/>
      <c r="M358" s="45"/>
    </row>
    <row r="359" spans="1:13" ht="18" customHeight="1">
      <c r="A359" s="2">
        <v>356</v>
      </c>
      <c r="B359" s="15" t="s">
        <v>6577</v>
      </c>
      <c r="C359" s="15" t="s">
        <v>6931</v>
      </c>
      <c r="D359" s="15" t="s">
        <v>6216</v>
      </c>
      <c r="E359" s="15" t="s">
        <v>6216</v>
      </c>
      <c r="F359" s="48" t="s">
        <v>21621</v>
      </c>
      <c r="G359" s="15" t="s">
        <v>1326</v>
      </c>
      <c r="H359" s="15" t="s">
        <v>1331</v>
      </c>
      <c r="I359" s="76">
        <v>41432</v>
      </c>
      <c r="J359" s="15" t="s">
        <v>19271</v>
      </c>
      <c r="K359" s="76">
        <v>41432</v>
      </c>
      <c r="L359" s="16"/>
      <c r="M359" s="45"/>
    </row>
    <row r="360" spans="1:13" ht="18" customHeight="1">
      <c r="A360" s="2">
        <v>357</v>
      </c>
      <c r="B360" s="15" t="s">
        <v>7925</v>
      </c>
      <c r="C360" s="15" t="s">
        <v>8185</v>
      </c>
      <c r="D360" s="15" t="s">
        <v>7586</v>
      </c>
      <c r="E360" s="15" t="s">
        <v>7586</v>
      </c>
      <c r="F360" s="38" t="s">
        <v>21623</v>
      </c>
      <c r="G360" s="15" t="s">
        <v>1326</v>
      </c>
      <c r="H360" s="15" t="s">
        <v>1331</v>
      </c>
      <c r="I360" s="76">
        <v>41432</v>
      </c>
      <c r="J360" s="15" t="s">
        <v>19272</v>
      </c>
      <c r="K360" s="76">
        <v>41432</v>
      </c>
      <c r="L360" s="16"/>
    </row>
    <row r="361" spans="1:13" ht="18" customHeight="1">
      <c r="A361" s="2">
        <v>358</v>
      </c>
      <c r="B361" s="15" t="s">
        <v>19107</v>
      </c>
      <c r="C361" s="13" t="s">
        <v>19295</v>
      </c>
      <c r="D361" s="15" t="s">
        <v>19116</v>
      </c>
      <c r="E361" s="15" t="s">
        <v>19116</v>
      </c>
      <c r="F361" s="38" t="s">
        <v>21623</v>
      </c>
      <c r="G361" s="15" t="s">
        <v>1326</v>
      </c>
      <c r="H361" s="15" t="s">
        <v>19092</v>
      </c>
      <c r="I361" s="76">
        <v>41432</v>
      </c>
      <c r="J361" s="13" t="s">
        <v>19097</v>
      </c>
      <c r="K361" s="76">
        <v>41432</v>
      </c>
      <c r="L361" s="16"/>
    </row>
    <row r="362" spans="1:13" ht="18" customHeight="1">
      <c r="A362" s="2">
        <v>359</v>
      </c>
      <c r="B362" s="15" t="s">
        <v>19108</v>
      </c>
      <c r="C362" s="13" t="s">
        <v>19296</v>
      </c>
      <c r="D362" s="15" t="s">
        <v>19117</v>
      </c>
      <c r="E362" s="15" t="s">
        <v>19117</v>
      </c>
      <c r="F362" s="38" t="s">
        <v>21623</v>
      </c>
      <c r="G362" s="15" t="s">
        <v>1326</v>
      </c>
      <c r="H362" s="15" t="s">
        <v>19092</v>
      </c>
      <c r="I362" s="76">
        <v>41432</v>
      </c>
      <c r="J362" s="13" t="s">
        <v>19098</v>
      </c>
      <c r="K362" s="76">
        <v>41432</v>
      </c>
      <c r="L362" s="16"/>
    </row>
    <row r="363" spans="1:13" ht="18" customHeight="1">
      <c r="A363" s="2">
        <v>360</v>
      </c>
      <c r="B363" s="15" t="s">
        <v>19109</v>
      </c>
      <c r="C363" s="13" t="s">
        <v>19297</v>
      </c>
      <c r="D363" s="15" t="s">
        <v>19118</v>
      </c>
      <c r="E363" s="15" t="s">
        <v>19118</v>
      </c>
      <c r="F363" s="38" t="s">
        <v>21623</v>
      </c>
      <c r="G363" s="15" t="s">
        <v>1326</v>
      </c>
      <c r="H363" s="15" t="s">
        <v>19092</v>
      </c>
      <c r="I363" s="76">
        <v>41432</v>
      </c>
      <c r="J363" s="13" t="s">
        <v>19099</v>
      </c>
      <c r="K363" s="76">
        <v>41432</v>
      </c>
      <c r="L363" s="16"/>
    </row>
    <row r="364" spans="1:13" ht="18" customHeight="1">
      <c r="A364" s="2">
        <v>361</v>
      </c>
      <c r="B364" s="15" t="s">
        <v>19110</v>
      </c>
      <c r="C364" s="13" t="s">
        <v>19298</v>
      </c>
      <c r="D364" s="15" t="s">
        <v>19119</v>
      </c>
      <c r="E364" s="15" t="s">
        <v>19119</v>
      </c>
      <c r="F364" s="38" t="s">
        <v>21623</v>
      </c>
      <c r="G364" s="15" t="s">
        <v>1326</v>
      </c>
      <c r="H364" s="15" t="s">
        <v>19092</v>
      </c>
      <c r="I364" s="76">
        <v>41432</v>
      </c>
      <c r="J364" s="13" t="s">
        <v>19100</v>
      </c>
      <c r="K364" s="76">
        <v>41432</v>
      </c>
      <c r="L364" s="16"/>
    </row>
    <row r="365" spans="1:13" ht="18" customHeight="1">
      <c r="A365" s="2">
        <v>362</v>
      </c>
      <c r="B365" s="15" t="s">
        <v>19111</v>
      </c>
      <c r="C365" s="13" t="s">
        <v>19299</v>
      </c>
      <c r="D365" s="15" t="s">
        <v>19120</v>
      </c>
      <c r="E365" s="15" t="s">
        <v>19120</v>
      </c>
      <c r="F365" s="38" t="s">
        <v>21623</v>
      </c>
      <c r="G365" s="15" t="s">
        <v>1326</v>
      </c>
      <c r="H365" s="15" t="s">
        <v>19092</v>
      </c>
      <c r="I365" s="76">
        <v>41432</v>
      </c>
      <c r="J365" s="13" t="s">
        <v>19101</v>
      </c>
      <c r="K365" s="76">
        <v>41432</v>
      </c>
      <c r="L365" s="16"/>
    </row>
    <row r="366" spans="1:13" ht="18" customHeight="1">
      <c r="A366" s="2">
        <v>363</v>
      </c>
      <c r="B366" s="15" t="s">
        <v>19112</v>
      </c>
      <c r="C366" s="13" t="s">
        <v>19300</v>
      </c>
      <c r="D366" s="15" t="s">
        <v>19121</v>
      </c>
      <c r="E366" s="15" t="s">
        <v>19121</v>
      </c>
      <c r="F366" s="38" t="s">
        <v>21623</v>
      </c>
      <c r="G366" s="15" t="s">
        <v>1326</v>
      </c>
      <c r="H366" s="15" t="s">
        <v>19092</v>
      </c>
      <c r="I366" s="76">
        <v>41432</v>
      </c>
      <c r="J366" s="13" t="s">
        <v>19102</v>
      </c>
      <c r="K366" s="76">
        <v>41432</v>
      </c>
      <c r="L366" s="16"/>
    </row>
    <row r="367" spans="1:13" ht="18" customHeight="1">
      <c r="A367" s="2">
        <v>364</v>
      </c>
      <c r="B367" s="15" t="s">
        <v>19113</v>
      </c>
      <c r="C367" s="13" t="s">
        <v>19301</v>
      </c>
      <c r="D367" s="15" t="s">
        <v>19122</v>
      </c>
      <c r="E367" s="15" t="s">
        <v>19122</v>
      </c>
      <c r="F367" s="38" t="s">
        <v>21623</v>
      </c>
      <c r="G367" s="15" t="s">
        <v>1326</v>
      </c>
      <c r="H367" s="15" t="s">
        <v>19092</v>
      </c>
      <c r="I367" s="76">
        <v>41432</v>
      </c>
      <c r="J367" s="13" t="s">
        <v>19103</v>
      </c>
      <c r="K367" s="76">
        <v>41432</v>
      </c>
      <c r="L367" s="16"/>
    </row>
    <row r="368" spans="1:13" ht="18" customHeight="1">
      <c r="A368" s="2">
        <v>365</v>
      </c>
      <c r="B368" s="15" t="s">
        <v>19114</v>
      </c>
      <c r="C368" s="13" t="s">
        <v>3472</v>
      </c>
      <c r="D368" s="15" t="s">
        <v>19123</v>
      </c>
      <c r="E368" s="15" t="s">
        <v>19123</v>
      </c>
      <c r="F368" s="38" t="s">
        <v>21623</v>
      </c>
      <c r="G368" s="15" t="s">
        <v>1326</v>
      </c>
      <c r="H368" s="15" t="s">
        <v>19092</v>
      </c>
      <c r="I368" s="76">
        <v>41432</v>
      </c>
      <c r="J368" s="13" t="s">
        <v>19104</v>
      </c>
      <c r="K368" s="76">
        <v>41432</v>
      </c>
      <c r="L368" s="16"/>
    </row>
    <row r="369" spans="1:13" ht="18" customHeight="1">
      <c r="A369" s="2">
        <v>366</v>
      </c>
      <c r="B369" s="15" t="s">
        <v>19115</v>
      </c>
      <c r="C369" s="13" t="s">
        <v>19302</v>
      </c>
      <c r="D369" s="15" t="s">
        <v>19124</v>
      </c>
      <c r="E369" s="15" t="s">
        <v>19124</v>
      </c>
      <c r="F369" s="38" t="s">
        <v>21623</v>
      </c>
      <c r="G369" s="15" t="s">
        <v>1326</v>
      </c>
      <c r="H369" s="15" t="s">
        <v>19092</v>
      </c>
      <c r="I369" s="76">
        <v>41432</v>
      </c>
      <c r="J369" s="13" t="s">
        <v>19105</v>
      </c>
      <c r="K369" s="76">
        <v>41432</v>
      </c>
      <c r="L369" s="16"/>
    </row>
    <row r="370" spans="1:13" ht="18" customHeight="1">
      <c r="A370" s="2">
        <v>367</v>
      </c>
      <c r="B370" s="15" t="s">
        <v>14644</v>
      </c>
      <c r="C370" s="13" t="s">
        <v>19303</v>
      </c>
      <c r="D370" s="15" t="s">
        <v>19304</v>
      </c>
      <c r="E370" s="15" t="s">
        <v>19304</v>
      </c>
      <c r="F370" s="13" t="s">
        <v>21622</v>
      </c>
      <c r="G370" s="15" t="s">
        <v>1326</v>
      </c>
      <c r="H370" s="15" t="s">
        <v>19092</v>
      </c>
      <c r="I370" s="76">
        <v>41432</v>
      </c>
      <c r="J370" s="13" t="s">
        <v>19106</v>
      </c>
      <c r="K370" s="76">
        <v>41432</v>
      </c>
      <c r="L370" s="16"/>
    </row>
    <row r="371" spans="1:13" ht="18" customHeight="1">
      <c r="A371" s="2">
        <v>368</v>
      </c>
      <c r="B371" s="15" t="s">
        <v>19636</v>
      </c>
      <c r="C371" s="15" t="s">
        <v>19637</v>
      </c>
      <c r="D371" s="15" t="s">
        <v>19638</v>
      </c>
      <c r="E371" s="15" t="s">
        <v>19638</v>
      </c>
      <c r="F371" s="38" t="s">
        <v>21623</v>
      </c>
      <c r="G371" s="43" t="s">
        <v>1326</v>
      </c>
      <c r="H371" s="15" t="s">
        <v>3857</v>
      </c>
      <c r="I371" s="76">
        <v>41432</v>
      </c>
      <c r="J371" s="13" t="s">
        <v>19722</v>
      </c>
      <c r="K371" s="76">
        <v>41432</v>
      </c>
      <c r="L371" s="16"/>
    </row>
    <row r="372" spans="1:13" ht="18" customHeight="1">
      <c r="A372" s="2">
        <v>369</v>
      </c>
      <c r="B372" s="15" t="s">
        <v>19639</v>
      </c>
      <c r="C372" s="15" t="s">
        <v>19640</v>
      </c>
      <c r="D372" s="15" t="s">
        <v>19641</v>
      </c>
      <c r="E372" s="15" t="s">
        <v>19641</v>
      </c>
      <c r="F372" s="38" t="s">
        <v>21623</v>
      </c>
      <c r="G372" s="43" t="s">
        <v>1326</v>
      </c>
      <c r="H372" s="15" t="s">
        <v>3857</v>
      </c>
      <c r="I372" s="76">
        <v>41432</v>
      </c>
      <c r="J372" s="13" t="s">
        <v>19723</v>
      </c>
      <c r="K372" s="76">
        <v>41432</v>
      </c>
      <c r="L372" s="16"/>
    </row>
    <row r="373" spans="1:13" ht="18" customHeight="1">
      <c r="A373" s="2">
        <v>370</v>
      </c>
      <c r="B373" s="15" t="s">
        <v>19642</v>
      </c>
      <c r="C373" s="15" t="s">
        <v>19643</v>
      </c>
      <c r="D373" s="15" t="s">
        <v>19644</v>
      </c>
      <c r="E373" s="15" t="s">
        <v>19644</v>
      </c>
      <c r="F373" s="38" t="s">
        <v>21623</v>
      </c>
      <c r="G373" s="43" t="s">
        <v>1326</v>
      </c>
      <c r="H373" s="15" t="s">
        <v>3857</v>
      </c>
      <c r="I373" s="76">
        <v>41432</v>
      </c>
      <c r="J373" s="13" t="s">
        <v>19724</v>
      </c>
      <c r="K373" s="76">
        <v>41432</v>
      </c>
      <c r="L373" s="16"/>
    </row>
    <row r="374" spans="1:13" ht="18" customHeight="1">
      <c r="A374" s="2">
        <v>371</v>
      </c>
      <c r="B374" s="15" t="s">
        <v>19645</v>
      </c>
      <c r="C374" s="15" t="s">
        <v>19646</v>
      </c>
      <c r="D374" s="15" t="s">
        <v>19647</v>
      </c>
      <c r="E374" s="15" t="s">
        <v>19647</v>
      </c>
      <c r="F374" s="38" t="s">
        <v>21623</v>
      </c>
      <c r="G374" s="43" t="s">
        <v>1326</v>
      </c>
      <c r="H374" s="15" t="s">
        <v>3857</v>
      </c>
      <c r="I374" s="76">
        <v>41432</v>
      </c>
      <c r="J374" s="13" t="s">
        <v>19725</v>
      </c>
      <c r="K374" s="76">
        <v>41432</v>
      </c>
      <c r="L374" s="16"/>
    </row>
    <row r="375" spans="1:13" ht="18" customHeight="1">
      <c r="A375" s="2">
        <v>372</v>
      </c>
      <c r="B375" s="15" t="s">
        <v>19648</v>
      </c>
      <c r="C375" s="15" t="s">
        <v>19649</v>
      </c>
      <c r="D375" s="15" t="s">
        <v>19650</v>
      </c>
      <c r="E375" s="15" t="s">
        <v>19650</v>
      </c>
      <c r="F375" s="38" t="s">
        <v>21623</v>
      </c>
      <c r="G375" s="43" t="s">
        <v>1326</v>
      </c>
      <c r="H375" s="15" t="s">
        <v>3857</v>
      </c>
      <c r="I375" s="76">
        <v>41432</v>
      </c>
      <c r="J375" s="13" t="s">
        <v>19726</v>
      </c>
      <c r="K375" s="76">
        <v>41432</v>
      </c>
      <c r="L375" s="16"/>
    </row>
    <row r="376" spans="1:13" ht="18" customHeight="1">
      <c r="A376" s="2">
        <v>373</v>
      </c>
      <c r="B376" s="15" t="s">
        <v>19651</v>
      </c>
      <c r="C376" s="15" t="s">
        <v>19652</v>
      </c>
      <c r="D376" s="15" t="s">
        <v>19653</v>
      </c>
      <c r="E376" s="15" t="s">
        <v>19653</v>
      </c>
      <c r="F376" s="38" t="s">
        <v>21623</v>
      </c>
      <c r="G376" s="43" t="s">
        <v>1326</v>
      </c>
      <c r="H376" s="15" t="s">
        <v>3857</v>
      </c>
      <c r="I376" s="76">
        <v>41432</v>
      </c>
      <c r="J376" s="13" t="s">
        <v>19727</v>
      </c>
      <c r="K376" s="76">
        <v>41432</v>
      </c>
      <c r="L376" s="16"/>
    </row>
    <row r="377" spans="1:13" ht="18" customHeight="1">
      <c r="A377" s="2">
        <v>374</v>
      </c>
      <c r="B377" s="15" t="s">
        <v>19654</v>
      </c>
      <c r="C377" s="15" t="s">
        <v>19655</v>
      </c>
      <c r="D377" s="15" t="s">
        <v>19656</v>
      </c>
      <c r="E377" s="15" t="s">
        <v>19656</v>
      </c>
      <c r="F377" s="38" t="s">
        <v>21623</v>
      </c>
      <c r="G377" s="43" t="s">
        <v>1326</v>
      </c>
      <c r="H377" s="15" t="s">
        <v>3857</v>
      </c>
      <c r="I377" s="76">
        <v>41432</v>
      </c>
      <c r="J377" s="13" t="s">
        <v>19728</v>
      </c>
      <c r="K377" s="76">
        <v>41432</v>
      </c>
      <c r="L377" s="16"/>
    </row>
    <row r="378" spans="1:13" ht="18" customHeight="1">
      <c r="A378" s="2">
        <v>375</v>
      </c>
      <c r="B378" s="15" t="s">
        <v>19657</v>
      </c>
      <c r="C378" s="15" t="s">
        <v>19658</v>
      </c>
      <c r="D378" s="15" t="s">
        <v>19659</v>
      </c>
      <c r="E378" s="15" t="s">
        <v>19659</v>
      </c>
      <c r="F378" s="38" t="s">
        <v>21623</v>
      </c>
      <c r="G378" s="43" t="s">
        <v>1326</v>
      </c>
      <c r="H378" s="15" t="s">
        <v>3857</v>
      </c>
      <c r="I378" s="76">
        <v>41432</v>
      </c>
      <c r="J378" s="13" t="s">
        <v>19729</v>
      </c>
      <c r="K378" s="76">
        <v>41432</v>
      </c>
      <c r="L378" s="16"/>
    </row>
    <row r="379" spans="1:13" ht="18" customHeight="1">
      <c r="A379" s="2">
        <v>376</v>
      </c>
      <c r="B379" s="15" t="s">
        <v>19660</v>
      </c>
      <c r="C379" s="15" t="s">
        <v>19661</v>
      </c>
      <c r="D379" s="15" t="s">
        <v>19662</v>
      </c>
      <c r="E379" s="15" t="s">
        <v>19662</v>
      </c>
      <c r="F379" s="38" t="s">
        <v>21623</v>
      </c>
      <c r="G379" s="43" t="s">
        <v>1326</v>
      </c>
      <c r="H379" s="15" t="s">
        <v>3857</v>
      </c>
      <c r="I379" s="76">
        <v>41432</v>
      </c>
      <c r="J379" s="13" t="s">
        <v>19730</v>
      </c>
      <c r="K379" s="76">
        <v>41432</v>
      </c>
      <c r="L379" s="16"/>
    </row>
    <row r="380" spans="1:13" ht="18" customHeight="1">
      <c r="A380" s="2">
        <v>377</v>
      </c>
      <c r="B380" s="15" t="s">
        <v>19663</v>
      </c>
      <c r="C380" s="15" t="s">
        <v>19664</v>
      </c>
      <c r="D380" s="15" t="s">
        <v>19665</v>
      </c>
      <c r="E380" s="15" t="s">
        <v>19665</v>
      </c>
      <c r="F380" s="38" t="s">
        <v>21623</v>
      </c>
      <c r="G380" s="43" t="s">
        <v>1326</v>
      </c>
      <c r="H380" s="15" t="s">
        <v>3857</v>
      </c>
      <c r="I380" s="76">
        <v>41432</v>
      </c>
      <c r="J380" s="13" t="s">
        <v>19731</v>
      </c>
      <c r="K380" s="76">
        <v>41432</v>
      </c>
      <c r="L380" s="16"/>
    </row>
    <row r="381" spans="1:13" ht="18" customHeight="1">
      <c r="A381" s="2">
        <v>378</v>
      </c>
      <c r="B381" s="15" t="s">
        <v>19666</v>
      </c>
      <c r="C381" s="15" t="s">
        <v>19667</v>
      </c>
      <c r="D381" s="15" t="s">
        <v>19668</v>
      </c>
      <c r="E381" s="15" t="s">
        <v>19668</v>
      </c>
      <c r="F381" s="38" t="s">
        <v>21623</v>
      </c>
      <c r="G381" s="43" t="s">
        <v>1326</v>
      </c>
      <c r="H381" s="15" t="s">
        <v>3857</v>
      </c>
      <c r="I381" s="76">
        <v>41432</v>
      </c>
      <c r="J381" s="13" t="s">
        <v>19732</v>
      </c>
      <c r="K381" s="76">
        <v>41432</v>
      </c>
      <c r="L381" s="16"/>
    </row>
    <row r="382" spans="1:13" ht="18" customHeight="1">
      <c r="A382" s="2">
        <v>379</v>
      </c>
      <c r="B382" s="15" t="s">
        <v>19669</v>
      </c>
      <c r="C382" s="15" t="s">
        <v>19670</v>
      </c>
      <c r="D382" s="15" t="s">
        <v>19671</v>
      </c>
      <c r="E382" s="15" t="s">
        <v>19671</v>
      </c>
      <c r="F382" s="38" t="s">
        <v>21623</v>
      </c>
      <c r="G382" s="43" t="s">
        <v>1326</v>
      </c>
      <c r="H382" s="15" t="s">
        <v>3857</v>
      </c>
      <c r="I382" s="76">
        <v>41432</v>
      </c>
      <c r="J382" s="13" t="s">
        <v>19733</v>
      </c>
      <c r="K382" s="76">
        <v>41432</v>
      </c>
      <c r="L382" s="16"/>
    </row>
    <row r="383" spans="1:13" s="45" customFormat="1" ht="18" customHeight="1">
      <c r="A383" s="2">
        <v>380</v>
      </c>
      <c r="B383" s="15" t="s">
        <v>19672</v>
      </c>
      <c r="C383" s="15" t="s">
        <v>4805</v>
      </c>
      <c r="D383" s="15" t="s">
        <v>19673</v>
      </c>
      <c r="E383" s="15" t="s">
        <v>19673</v>
      </c>
      <c r="F383" s="38" t="s">
        <v>21623</v>
      </c>
      <c r="G383" s="43" t="s">
        <v>1326</v>
      </c>
      <c r="H383" s="15" t="s">
        <v>3857</v>
      </c>
      <c r="I383" s="76">
        <v>41432</v>
      </c>
      <c r="J383" s="13" t="s">
        <v>19734</v>
      </c>
      <c r="K383" s="76">
        <v>41432</v>
      </c>
      <c r="L383" s="16"/>
      <c r="M383" s="14"/>
    </row>
    <row r="384" spans="1:13" s="45" customFormat="1" ht="18" customHeight="1">
      <c r="A384" s="2">
        <v>381</v>
      </c>
      <c r="B384" s="15" t="s">
        <v>19674</v>
      </c>
      <c r="C384" s="15" t="s">
        <v>19675</v>
      </c>
      <c r="D384" s="15" t="s">
        <v>19676</v>
      </c>
      <c r="E384" s="15" t="s">
        <v>19676</v>
      </c>
      <c r="F384" s="38" t="s">
        <v>21623</v>
      </c>
      <c r="G384" s="43" t="s">
        <v>1326</v>
      </c>
      <c r="H384" s="15" t="s">
        <v>3857</v>
      </c>
      <c r="I384" s="76">
        <v>41432</v>
      </c>
      <c r="J384" s="13" t="s">
        <v>19735</v>
      </c>
      <c r="K384" s="76">
        <v>41432</v>
      </c>
      <c r="L384" s="16"/>
      <c r="M384" s="14"/>
    </row>
    <row r="385" spans="1:13" s="45" customFormat="1" ht="18" customHeight="1">
      <c r="A385" s="2">
        <v>382</v>
      </c>
      <c r="B385" s="15" t="s">
        <v>19677</v>
      </c>
      <c r="C385" s="15" t="s">
        <v>19678</v>
      </c>
      <c r="D385" s="15" t="s">
        <v>19679</v>
      </c>
      <c r="E385" s="15" t="s">
        <v>19679</v>
      </c>
      <c r="F385" s="38" t="s">
        <v>21623</v>
      </c>
      <c r="G385" s="43" t="s">
        <v>1326</v>
      </c>
      <c r="H385" s="15" t="s">
        <v>3857</v>
      </c>
      <c r="I385" s="76">
        <v>41432</v>
      </c>
      <c r="J385" s="13" t="s">
        <v>19736</v>
      </c>
      <c r="K385" s="76">
        <v>41432</v>
      </c>
      <c r="L385" s="16"/>
      <c r="M385" s="14"/>
    </row>
    <row r="386" spans="1:13" s="45" customFormat="1" ht="18" customHeight="1">
      <c r="A386" s="2">
        <v>383</v>
      </c>
      <c r="B386" s="15" t="s">
        <v>19680</v>
      </c>
      <c r="C386" s="15" t="s">
        <v>19681</v>
      </c>
      <c r="D386" s="15" t="s">
        <v>19682</v>
      </c>
      <c r="E386" s="15" t="s">
        <v>19682</v>
      </c>
      <c r="F386" s="38" t="s">
        <v>21623</v>
      </c>
      <c r="G386" s="43" t="s">
        <v>1326</v>
      </c>
      <c r="H386" s="15" t="s">
        <v>3857</v>
      </c>
      <c r="I386" s="76">
        <v>41432</v>
      </c>
      <c r="J386" s="13" t="s">
        <v>19737</v>
      </c>
      <c r="K386" s="76">
        <v>41432</v>
      </c>
      <c r="L386" s="16"/>
      <c r="M386" s="14"/>
    </row>
    <row r="387" spans="1:13" s="45" customFormat="1" ht="18" customHeight="1">
      <c r="A387" s="2">
        <v>384</v>
      </c>
      <c r="B387" s="15" t="s">
        <v>19683</v>
      </c>
      <c r="C387" s="15" t="s">
        <v>19684</v>
      </c>
      <c r="D387" s="15" t="s">
        <v>19685</v>
      </c>
      <c r="E387" s="15" t="s">
        <v>19685</v>
      </c>
      <c r="F387" s="38" t="s">
        <v>21623</v>
      </c>
      <c r="G387" s="43" t="s">
        <v>1326</v>
      </c>
      <c r="H387" s="15" t="s">
        <v>3857</v>
      </c>
      <c r="I387" s="76">
        <v>41432</v>
      </c>
      <c r="J387" s="13" t="s">
        <v>19738</v>
      </c>
      <c r="K387" s="76">
        <v>41432</v>
      </c>
      <c r="L387" s="16"/>
      <c r="M387" s="14"/>
    </row>
    <row r="388" spans="1:13" ht="18" customHeight="1">
      <c r="A388" s="2">
        <v>385</v>
      </c>
      <c r="B388" s="15" t="s">
        <v>19686</v>
      </c>
      <c r="C388" s="15" t="s">
        <v>19687</v>
      </c>
      <c r="D388" s="15" t="s">
        <v>19688</v>
      </c>
      <c r="E388" s="15" t="s">
        <v>19688</v>
      </c>
      <c r="F388" s="38" t="s">
        <v>21623</v>
      </c>
      <c r="G388" s="43" t="s">
        <v>1326</v>
      </c>
      <c r="H388" s="15" t="s">
        <v>3857</v>
      </c>
      <c r="I388" s="76">
        <v>41432</v>
      </c>
      <c r="J388" s="13" t="s">
        <v>19739</v>
      </c>
      <c r="K388" s="76">
        <v>41432</v>
      </c>
      <c r="L388" s="16"/>
    </row>
    <row r="389" spans="1:13" ht="18" customHeight="1">
      <c r="A389" s="2">
        <v>386</v>
      </c>
      <c r="B389" s="15" t="s">
        <v>19689</v>
      </c>
      <c r="C389" s="15" t="s">
        <v>19690</v>
      </c>
      <c r="D389" s="15" t="s">
        <v>19691</v>
      </c>
      <c r="E389" s="15" t="s">
        <v>19691</v>
      </c>
      <c r="F389" s="38" t="s">
        <v>21623</v>
      </c>
      <c r="G389" s="43" t="s">
        <v>1326</v>
      </c>
      <c r="H389" s="15" t="s">
        <v>3857</v>
      </c>
      <c r="I389" s="76">
        <v>41432</v>
      </c>
      <c r="J389" s="13" t="s">
        <v>19740</v>
      </c>
      <c r="K389" s="76">
        <v>41432</v>
      </c>
      <c r="L389" s="16"/>
    </row>
    <row r="390" spans="1:13" ht="18" customHeight="1">
      <c r="A390" s="2">
        <v>387</v>
      </c>
      <c r="B390" s="15" t="s">
        <v>19692</v>
      </c>
      <c r="C390" s="15" t="s">
        <v>19693</v>
      </c>
      <c r="D390" s="15" t="s">
        <v>19694</v>
      </c>
      <c r="E390" s="15" t="s">
        <v>19694</v>
      </c>
      <c r="F390" s="38" t="s">
        <v>21623</v>
      </c>
      <c r="G390" s="43" t="s">
        <v>1326</v>
      </c>
      <c r="H390" s="15" t="s">
        <v>3857</v>
      </c>
      <c r="I390" s="76">
        <v>41432</v>
      </c>
      <c r="J390" s="13" t="s">
        <v>19741</v>
      </c>
      <c r="K390" s="76">
        <v>41432</v>
      </c>
      <c r="L390" s="16"/>
    </row>
    <row r="391" spans="1:13" ht="18" customHeight="1">
      <c r="A391" s="2">
        <v>388</v>
      </c>
      <c r="B391" s="15" t="s">
        <v>19695</v>
      </c>
      <c r="C391" s="15" t="s">
        <v>19696</v>
      </c>
      <c r="D391" s="15" t="s">
        <v>19697</v>
      </c>
      <c r="E391" s="15" t="s">
        <v>19697</v>
      </c>
      <c r="F391" s="38" t="s">
        <v>21623</v>
      </c>
      <c r="G391" s="43" t="s">
        <v>1326</v>
      </c>
      <c r="H391" s="15" t="s">
        <v>3857</v>
      </c>
      <c r="I391" s="76">
        <v>41432</v>
      </c>
      <c r="J391" s="13" t="s">
        <v>19742</v>
      </c>
      <c r="K391" s="76">
        <v>41432</v>
      </c>
      <c r="L391" s="16"/>
    </row>
    <row r="392" spans="1:13" ht="18" customHeight="1">
      <c r="A392" s="2">
        <v>389</v>
      </c>
      <c r="B392" s="15" t="s">
        <v>19698</v>
      </c>
      <c r="C392" s="15" t="s">
        <v>19699</v>
      </c>
      <c r="D392" s="15" t="s">
        <v>19700</v>
      </c>
      <c r="E392" s="15" t="s">
        <v>19700</v>
      </c>
      <c r="F392" s="38" t="s">
        <v>21623</v>
      </c>
      <c r="G392" s="43" t="s">
        <v>1326</v>
      </c>
      <c r="H392" s="15" t="s">
        <v>3857</v>
      </c>
      <c r="I392" s="76">
        <v>41432</v>
      </c>
      <c r="J392" s="13" t="s">
        <v>19743</v>
      </c>
      <c r="K392" s="76">
        <v>41432</v>
      </c>
      <c r="L392" s="16"/>
    </row>
    <row r="393" spans="1:13" ht="18" customHeight="1">
      <c r="A393" s="2">
        <v>390</v>
      </c>
      <c r="B393" s="15" t="s">
        <v>3361</v>
      </c>
      <c r="C393" s="15" t="s">
        <v>19701</v>
      </c>
      <c r="D393" s="15" t="s">
        <v>19702</v>
      </c>
      <c r="E393" s="15" t="s">
        <v>19702</v>
      </c>
      <c r="F393" s="38" t="s">
        <v>21623</v>
      </c>
      <c r="G393" s="43" t="s">
        <v>1326</v>
      </c>
      <c r="H393" s="15" t="s">
        <v>3857</v>
      </c>
      <c r="I393" s="76">
        <v>41432</v>
      </c>
      <c r="J393" s="13" t="s">
        <v>19744</v>
      </c>
      <c r="K393" s="76">
        <v>41432</v>
      </c>
      <c r="L393" s="16"/>
    </row>
    <row r="394" spans="1:13" ht="18" customHeight="1">
      <c r="A394" s="2">
        <v>391</v>
      </c>
      <c r="B394" s="15" t="s">
        <v>19703</v>
      </c>
      <c r="C394" s="15" t="s">
        <v>19704</v>
      </c>
      <c r="D394" s="15" t="s">
        <v>19705</v>
      </c>
      <c r="E394" s="15" t="s">
        <v>19705</v>
      </c>
      <c r="F394" s="38" t="s">
        <v>21623</v>
      </c>
      <c r="G394" s="43" t="s">
        <v>1326</v>
      </c>
      <c r="H394" s="15" t="s">
        <v>3857</v>
      </c>
      <c r="I394" s="76">
        <v>41432</v>
      </c>
      <c r="J394" s="13" t="s">
        <v>19745</v>
      </c>
      <c r="K394" s="76">
        <v>41432</v>
      </c>
      <c r="L394" s="16"/>
    </row>
    <row r="395" spans="1:13" ht="18" customHeight="1">
      <c r="A395" s="2">
        <v>392</v>
      </c>
      <c r="B395" s="15" t="s">
        <v>19706</v>
      </c>
      <c r="C395" s="15" t="s">
        <v>19707</v>
      </c>
      <c r="D395" s="15" t="s">
        <v>19708</v>
      </c>
      <c r="E395" s="15" t="s">
        <v>19708</v>
      </c>
      <c r="F395" s="38" t="s">
        <v>21623</v>
      </c>
      <c r="G395" s="43" t="s">
        <v>1326</v>
      </c>
      <c r="H395" s="15" t="s">
        <v>3857</v>
      </c>
      <c r="I395" s="76">
        <v>41432</v>
      </c>
      <c r="J395" s="13" t="s">
        <v>19746</v>
      </c>
      <c r="K395" s="76">
        <v>41432</v>
      </c>
      <c r="L395" s="16"/>
    </row>
    <row r="396" spans="1:13" ht="18" customHeight="1">
      <c r="A396" s="2">
        <v>393</v>
      </c>
      <c r="B396" s="15" t="s">
        <v>1957</v>
      </c>
      <c r="C396" s="15" t="s">
        <v>19709</v>
      </c>
      <c r="D396" s="15" t="s">
        <v>19710</v>
      </c>
      <c r="E396" s="15" t="s">
        <v>19710</v>
      </c>
      <c r="F396" s="38" t="s">
        <v>21623</v>
      </c>
      <c r="G396" s="43" t="s">
        <v>1326</v>
      </c>
      <c r="H396" s="15" t="s">
        <v>3857</v>
      </c>
      <c r="I396" s="76">
        <v>41432</v>
      </c>
      <c r="J396" s="13" t="s">
        <v>19747</v>
      </c>
      <c r="K396" s="76">
        <v>41432</v>
      </c>
      <c r="L396" s="16"/>
    </row>
    <row r="397" spans="1:13" ht="18" customHeight="1">
      <c r="A397" s="2">
        <v>394</v>
      </c>
      <c r="B397" s="15" t="s">
        <v>19711</v>
      </c>
      <c r="C397" s="15" t="s">
        <v>19712</v>
      </c>
      <c r="D397" s="15" t="s">
        <v>19713</v>
      </c>
      <c r="E397" s="15" t="s">
        <v>19713</v>
      </c>
      <c r="F397" s="38" t="s">
        <v>21623</v>
      </c>
      <c r="G397" s="43" t="s">
        <v>1326</v>
      </c>
      <c r="H397" s="15" t="s">
        <v>3857</v>
      </c>
      <c r="I397" s="76">
        <v>41432</v>
      </c>
      <c r="J397" s="13" t="s">
        <v>19748</v>
      </c>
      <c r="K397" s="76">
        <v>41432</v>
      </c>
      <c r="L397" s="16"/>
    </row>
    <row r="398" spans="1:13" ht="18" customHeight="1">
      <c r="A398" s="2">
        <v>395</v>
      </c>
      <c r="B398" s="15" t="s">
        <v>19714</v>
      </c>
      <c r="C398" s="15" t="s">
        <v>19715</v>
      </c>
      <c r="D398" s="15" t="s">
        <v>19716</v>
      </c>
      <c r="E398" s="15" t="s">
        <v>19716</v>
      </c>
      <c r="F398" s="38" t="s">
        <v>21623</v>
      </c>
      <c r="G398" s="43" t="s">
        <v>1326</v>
      </c>
      <c r="H398" s="15" t="s">
        <v>3857</v>
      </c>
      <c r="I398" s="76">
        <v>41432</v>
      </c>
      <c r="J398" s="13" t="s">
        <v>19749</v>
      </c>
      <c r="K398" s="76">
        <v>41432</v>
      </c>
      <c r="L398" s="16"/>
    </row>
    <row r="399" spans="1:13" ht="18" customHeight="1">
      <c r="A399" s="2">
        <v>396</v>
      </c>
      <c r="B399" s="15" t="s">
        <v>19717</v>
      </c>
      <c r="C399" s="15" t="s">
        <v>19718</v>
      </c>
      <c r="D399" s="15" t="s">
        <v>19719</v>
      </c>
      <c r="E399" s="15" t="s">
        <v>19719</v>
      </c>
      <c r="F399" s="38" t="s">
        <v>21623</v>
      </c>
      <c r="G399" s="43" t="s">
        <v>1326</v>
      </c>
      <c r="H399" s="15" t="s">
        <v>3857</v>
      </c>
      <c r="I399" s="76">
        <v>41432</v>
      </c>
      <c r="J399" s="13" t="s">
        <v>19750</v>
      </c>
      <c r="K399" s="76">
        <v>41432</v>
      </c>
      <c r="L399" s="16"/>
    </row>
    <row r="400" spans="1:13" ht="18" customHeight="1">
      <c r="A400" s="2">
        <v>397</v>
      </c>
      <c r="B400" s="15" t="s">
        <v>19720</v>
      </c>
      <c r="C400" s="15" t="s">
        <v>19721</v>
      </c>
      <c r="D400" s="15" t="s">
        <v>19038</v>
      </c>
      <c r="E400" s="15" t="s">
        <v>19038</v>
      </c>
      <c r="F400" s="38" t="s">
        <v>21623</v>
      </c>
      <c r="G400" s="43" t="s">
        <v>1326</v>
      </c>
      <c r="H400" s="15" t="s">
        <v>3857</v>
      </c>
      <c r="I400" s="76">
        <v>41432</v>
      </c>
      <c r="J400" s="13" t="s">
        <v>19751</v>
      </c>
      <c r="K400" s="76">
        <v>41432</v>
      </c>
      <c r="L400" s="16"/>
    </row>
  </sheetData>
  <autoFilter ref="B3:L3">
    <sortState ref="B2:L407">
      <sortCondition sortBy="cellColor" ref="D1" dxfId="33"/>
    </sortState>
  </autoFilter>
  <sortState ref="B2:M398">
    <sortCondition ref="J2:J398"/>
  </sortState>
  <mergeCells count="2">
    <mergeCell ref="A1:L1"/>
    <mergeCell ref="A2:L2"/>
  </mergeCells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445"/>
  <sheetViews>
    <sheetView workbookViewId="0">
      <selection activeCell="C6" sqref="C6"/>
    </sheetView>
  </sheetViews>
  <sheetFormatPr defaultRowHeight="18" customHeight="1"/>
  <cols>
    <col min="1" max="1" width="6" style="14" bestFit="1" customWidth="1"/>
    <col min="2" max="2" width="30.7109375" style="14" customWidth="1"/>
    <col min="3" max="3" width="40.28515625" style="14" bestFit="1" customWidth="1"/>
    <col min="4" max="4" width="9.5703125" style="14" customWidth="1"/>
    <col min="5" max="5" width="9.5703125" style="14" bestFit="1" customWidth="1"/>
    <col min="6" max="6" width="14.7109375" style="49" customWidth="1"/>
    <col min="7" max="7" width="10.140625" style="14" customWidth="1"/>
    <col min="8" max="8" width="11" style="14" customWidth="1"/>
    <col min="9" max="9" width="16.7109375" style="14" customWidth="1"/>
    <col min="10" max="10" width="12.28515625" style="14" customWidth="1"/>
    <col min="11" max="11" width="13.7109375" style="40" customWidth="1"/>
    <col min="12" max="12" width="10.7109375" style="40" customWidth="1"/>
    <col min="13" max="16384" width="9.140625" style="14"/>
  </cols>
  <sheetData>
    <row r="1" spans="1:12" s="22" customFormat="1" ht="18" customHeight="1">
      <c r="A1" s="92" t="s">
        <v>21632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22" customFormat="1" ht="18" customHeight="1">
      <c r="A2" s="93" t="s">
        <v>21633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75">
      <c r="A3" s="24" t="s">
        <v>21634</v>
      </c>
      <c r="B3" s="24" t="s">
        <v>0</v>
      </c>
      <c r="C3" s="24" t="s">
        <v>1</v>
      </c>
      <c r="D3" s="25" t="s">
        <v>2</v>
      </c>
      <c r="E3" s="24" t="s">
        <v>3</v>
      </c>
      <c r="F3" s="47" t="s">
        <v>4</v>
      </c>
      <c r="G3" s="24" t="s">
        <v>5</v>
      </c>
      <c r="H3" s="24" t="s">
        <v>1325</v>
      </c>
      <c r="I3" s="24" t="s">
        <v>6</v>
      </c>
      <c r="J3" s="24" t="s">
        <v>7</v>
      </c>
      <c r="K3" s="24" t="s">
        <v>8</v>
      </c>
      <c r="L3" s="24" t="s">
        <v>9</v>
      </c>
    </row>
    <row r="4" spans="1:12" s="23" customFormat="1" ht="18" customHeight="1">
      <c r="A4" s="2">
        <v>1</v>
      </c>
      <c r="B4" s="17" t="s">
        <v>15279</v>
      </c>
      <c r="C4" s="17" t="s">
        <v>15280</v>
      </c>
      <c r="D4" s="17" t="s">
        <v>15281</v>
      </c>
      <c r="E4" s="17" t="s">
        <v>15281</v>
      </c>
      <c r="F4" s="48" t="s">
        <v>21624</v>
      </c>
      <c r="G4" s="17" t="s">
        <v>1326</v>
      </c>
      <c r="H4" s="17" t="s">
        <v>1327</v>
      </c>
      <c r="I4" s="76">
        <v>41790</v>
      </c>
      <c r="J4" s="18" t="s">
        <v>15282</v>
      </c>
      <c r="K4" s="76">
        <v>41790</v>
      </c>
      <c r="L4" s="19"/>
    </row>
    <row r="5" spans="1:12" s="23" customFormat="1" ht="18" customHeight="1">
      <c r="A5" s="2">
        <v>2</v>
      </c>
      <c r="B5" s="17" t="s">
        <v>13149</v>
      </c>
      <c r="C5" s="17" t="s">
        <v>15283</v>
      </c>
      <c r="D5" s="17" t="s">
        <v>15284</v>
      </c>
      <c r="E5" s="17" t="s">
        <v>15284</v>
      </c>
      <c r="F5" s="48" t="s">
        <v>21624</v>
      </c>
      <c r="G5" s="17" t="s">
        <v>1326</v>
      </c>
      <c r="H5" s="17" t="s">
        <v>1327</v>
      </c>
      <c r="I5" s="76">
        <v>41790</v>
      </c>
      <c r="J5" s="18" t="s">
        <v>15285</v>
      </c>
      <c r="K5" s="76">
        <v>41790</v>
      </c>
      <c r="L5" s="19"/>
    </row>
    <row r="6" spans="1:12" s="23" customFormat="1" ht="18" customHeight="1">
      <c r="A6" s="2">
        <v>3</v>
      </c>
      <c r="B6" s="17" t="s">
        <v>15286</v>
      </c>
      <c r="C6" s="17" t="s">
        <v>15287</v>
      </c>
      <c r="D6" s="17" t="s">
        <v>15288</v>
      </c>
      <c r="E6" s="17" t="s">
        <v>15288</v>
      </c>
      <c r="F6" s="48" t="s">
        <v>21624</v>
      </c>
      <c r="G6" s="17" t="s">
        <v>1326</v>
      </c>
      <c r="H6" s="17" t="s">
        <v>1327</v>
      </c>
      <c r="I6" s="76">
        <v>41790</v>
      </c>
      <c r="J6" s="18" t="s">
        <v>15289</v>
      </c>
      <c r="K6" s="76">
        <v>41790</v>
      </c>
      <c r="L6" s="19"/>
    </row>
    <row r="7" spans="1:12" s="23" customFormat="1" ht="18" customHeight="1">
      <c r="A7" s="2">
        <v>4</v>
      </c>
      <c r="B7" s="17" t="s">
        <v>15290</v>
      </c>
      <c r="C7" s="17" t="s">
        <v>15291</v>
      </c>
      <c r="D7" s="17" t="s">
        <v>15292</v>
      </c>
      <c r="E7" s="17" t="s">
        <v>15292</v>
      </c>
      <c r="F7" s="48" t="s">
        <v>21624</v>
      </c>
      <c r="G7" s="17" t="s">
        <v>1326</v>
      </c>
      <c r="H7" s="17" t="s">
        <v>1327</v>
      </c>
      <c r="I7" s="76">
        <v>41790</v>
      </c>
      <c r="J7" s="18" t="s">
        <v>15293</v>
      </c>
      <c r="K7" s="76">
        <v>41790</v>
      </c>
      <c r="L7" s="19"/>
    </row>
    <row r="8" spans="1:12" s="23" customFormat="1" ht="18" customHeight="1">
      <c r="A8" s="2">
        <v>5</v>
      </c>
      <c r="B8" s="17" t="s">
        <v>1942</v>
      </c>
      <c r="C8" s="17" t="s">
        <v>15294</v>
      </c>
      <c r="D8" s="17" t="s">
        <v>15295</v>
      </c>
      <c r="E8" s="17" t="s">
        <v>15295</v>
      </c>
      <c r="F8" s="48" t="s">
        <v>21624</v>
      </c>
      <c r="G8" s="17" t="s">
        <v>1326</v>
      </c>
      <c r="H8" s="17" t="s">
        <v>1327</v>
      </c>
      <c r="I8" s="76">
        <v>41790</v>
      </c>
      <c r="J8" s="18" t="s">
        <v>15296</v>
      </c>
      <c r="K8" s="76">
        <v>41790</v>
      </c>
      <c r="L8" s="19"/>
    </row>
    <row r="9" spans="1:12" s="23" customFormat="1" ht="18" customHeight="1">
      <c r="A9" s="2">
        <v>6</v>
      </c>
      <c r="B9" s="17" t="s">
        <v>15297</v>
      </c>
      <c r="C9" s="17" t="s">
        <v>15298</v>
      </c>
      <c r="D9" s="17" t="s">
        <v>15299</v>
      </c>
      <c r="E9" s="17" t="s">
        <v>15299</v>
      </c>
      <c r="F9" s="48" t="s">
        <v>21624</v>
      </c>
      <c r="G9" s="17" t="s">
        <v>1326</v>
      </c>
      <c r="H9" s="17" t="s">
        <v>1327</v>
      </c>
      <c r="I9" s="76">
        <v>41790</v>
      </c>
      <c r="J9" s="18" t="s">
        <v>15300</v>
      </c>
      <c r="K9" s="76">
        <v>41790</v>
      </c>
      <c r="L9" s="19"/>
    </row>
    <row r="10" spans="1:12" s="23" customFormat="1" ht="18" customHeight="1">
      <c r="A10" s="2">
        <v>7</v>
      </c>
      <c r="B10" s="17" t="s">
        <v>15301</v>
      </c>
      <c r="C10" s="17" t="s">
        <v>15302</v>
      </c>
      <c r="D10" s="17" t="s">
        <v>15303</v>
      </c>
      <c r="E10" s="17" t="s">
        <v>15303</v>
      </c>
      <c r="F10" s="48" t="s">
        <v>21624</v>
      </c>
      <c r="G10" s="17" t="s">
        <v>1326</v>
      </c>
      <c r="H10" s="17" t="s">
        <v>1327</v>
      </c>
      <c r="I10" s="76">
        <v>41790</v>
      </c>
      <c r="J10" s="18" t="s">
        <v>15304</v>
      </c>
      <c r="K10" s="76">
        <v>41790</v>
      </c>
      <c r="L10" s="19"/>
    </row>
    <row r="11" spans="1:12" s="23" customFormat="1" ht="18" customHeight="1">
      <c r="A11" s="2">
        <v>8</v>
      </c>
      <c r="B11" s="17" t="s">
        <v>15305</v>
      </c>
      <c r="C11" s="17" t="s">
        <v>5846</v>
      </c>
      <c r="D11" s="17" t="s">
        <v>15306</v>
      </c>
      <c r="E11" s="17" t="s">
        <v>15306</v>
      </c>
      <c r="F11" s="48" t="s">
        <v>21624</v>
      </c>
      <c r="G11" s="17" t="s">
        <v>1326</v>
      </c>
      <c r="H11" s="17" t="s">
        <v>1327</v>
      </c>
      <c r="I11" s="76">
        <v>41790</v>
      </c>
      <c r="J11" s="18" t="s">
        <v>15307</v>
      </c>
      <c r="K11" s="76">
        <v>41790</v>
      </c>
      <c r="L11" s="19"/>
    </row>
    <row r="12" spans="1:12" s="23" customFormat="1" ht="18" customHeight="1">
      <c r="A12" s="2">
        <v>9</v>
      </c>
      <c r="B12" s="17" t="s">
        <v>15308</v>
      </c>
      <c r="C12" s="17" t="s">
        <v>1132</v>
      </c>
      <c r="D12" s="17" t="s">
        <v>15309</v>
      </c>
      <c r="E12" s="17" t="s">
        <v>15309</v>
      </c>
      <c r="F12" s="48" t="s">
        <v>21624</v>
      </c>
      <c r="G12" s="17" t="s">
        <v>1326</v>
      </c>
      <c r="H12" s="17" t="s">
        <v>1327</v>
      </c>
      <c r="I12" s="76">
        <v>41790</v>
      </c>
      <c r="J12" s="18" t="s">
        <v>15310</v>
      </c>
      <c r="K12" s="76">
        <v>41790</v>
      </c>
      <c r="L12" s="19"/>
    </row>
    <row r="13" spans="1:12" s="23" customFormat="1" ht="18" customHeight="1">
      <c r="A13" s="2">
        <v>10</v>
      </c>
      <c r="B13" s="17" t="s">
        <v>15311</v>
      </c>
      <c r="C13" s="17" t="s">
        <v>4925</v>
      </c>
      <c r="D13" s="17" t="s">
        <v>15312</v>
      </c>
      <c r="E13" s="17" t="s">
        <v>15312</v>
      </c>
      <c r="F13" s="48" t="s">
        <v>21624</v>
      </c>
      <c r="G13" s="17" t="s">
        <v>1326</v>
      </c>
      <c r="H13" s="17" t="s">
        <v>1327</v>
      </c>
      <c r="I13" s="76">
        <v>41790</v>
      </c>
      <c r="J13" s="18" t="s">
        <v>15313</v>
      </c>
      <c r="K13" s="76">
        <v>41790</v>
      </c>
      <c r="L13" s="19"/>
    </row>
    <row r="14" spans="1:12" s="23" customFormat="1" ht="18" customHeight="1">
      <c r="A14" s="2">
        <v>11</v>
      </c>
      <c r="B14" s="17" t="s">
        <v>15314</v>
      </c>
      <c r="C14" s="17" t="s">
        <v>15315</v>
      </c>
      <c r="D14" s="17" t="s">
        <v>15316</v>
      </c>
      <c r="E14" s="17" t="s">
        <v>15316</v>
      </c>
      <c r="F14" s="48" t="s">
        <v>21624</v>
      </c>
      <c r="G14" s="17" t="s">
        <v>1326</v>
      </c>
      <c r="H14" s="17" t="s">
        <v>1327</v>
      </c>
      <c r="I14" s="76">
        <v>41790</v>
      </c>
      <c r="J14" s="18" t="s">
        <v>15317</v>
      </c>
      <c r="K14" s="76">
        <v>41790</v>
      </c>
      <c r="L14" s="19"/>
    </row>
    <row r="15" spans="1:12" s="23" customFormat="1" ht="18" customHeight="1">
      <c r="A15" s="2">
        <v>12</v>
      </c>
      <c r="B15" s="17" t="s">
        <v>15318</v>
      </c>
      <c r="C15" s="17" t="s">
        <v>15319</v>
      </c>
      <c r="D15" s="17" t="s">
        <v>15320</v>
      </c>
      <c r="E15" s="17" t="s">
        <v>15320</v>
      </c>
      <c r="F15" s="48" t="s">
        <v>21624</v>
      </c>
      <c r="G15" s="17" t="s">
        <v>1326</v>
      </c>
      <c r="H15" s="17" t="s">
        <v>1327</v>
      </c>
      <c r="I15" s="76">
        <v>41790</v>
      </c>
      <c r="J15" s="18" t="s">
        <v>15321</v>
      </c>
      <c r="K15" s="76">
        <v>41790</v>
      </c>
      <c r="L15" s="19"/>
    </row>
    <row r="16" spans="1:12" s="23" customFormat="1" ht="18" customHeight="1">
      <c r="A16" s="2">
        <v>13</v>
      </c>
      <c r="B16" s="17" t="s">
        <v>15322</v>
      </c>
      <c r="C16" s="17" t="s">
        <v>15323</v>
      </c>
      <c r="D16" s="17" t="s">
        <v>15324</v>
      </c>
      <c r="E16" s="17" t="s">
        <v>15324</v>
      </c>
      <c r="F16" s="48" t="s">
        <v>21624</v>
      </c>
      <c r="G16" s="17" t="s">
        <v>1326</v>
      </c>
      <c r="H16" s="17" t="s">
        <v>1327</v>
      </c>
      <c r="I16" s="76">
        <v>41790</v>
      </c>
      <c r="J16" s="18" t="s">
        <v>15325</v>
      </c>
      <c r="K16" s="76">
        <v>41790</v>
      </c>
      <c r="L16" s="19"/>
    </row>
    <row r="17" spans="1:12" s="23" customFormat="1" ht="18" customHeight="1">
      <c r="A17" s="2">
        <v>14</v>
      </c>
      <c r="B17" s="17" t="s">
        <v>15326</v>
      </c>
      <c r="C17" s="17" t="s">
        <v>15327</v>
      </c>
      <c r="D17" s="17" t="s">
        <v>15328</v>
      </c>
      <c r="E17" s="17" t="s">
        <v>15328</v>
      </c>
      <c r="F17" s="48" t="s">
        <v>21624</v>
      </c>
      <c r="G17" s="17" t="s">
        <v>1326</v>
      </c>
      <c r="H17" s="17" t="s">
        <v>1327</v>
      </c>
      <c r="I17" s="76">
        <v>41790</v>
      </c>
      <c r="J17" s="18" t="s">
        <v>15329</v>
      </c>
      <c r="K17" s="76">
        <v>41790</v>
      </c>
      <c r="L17" s="19"/>
    </row>
    <row r="18" spans="1:12" s="23" customFormat="1" ht="18" customHeight="1">
      <c r="A18" s="2">
        <v>15</v>
      </c>
      <c r="B18" s="17" t="s">
        <v>15330</v>
      </c>
      <c r="C18" s="17" t="s">
        <v>13511</v>
      </c>
      <c r="D18" s="17" t="s">
        <v>15331</v>
      </c>
      <c r="E18" s="17" t="s">
        <v>15331</v>
      </c>
      <c r="F18" s="48" t="s">
        <v>21624</v>
      </c>
      <c r="G18" s="17" t="s">
        <v>1326</v>
      </c>
      <c r="H18" s="17" t="s">
        <v>1327</v>
      </c>
      <c r="I18" s="76">
        <v>41790</v>
      </c>
      <c r="J18" s="18" t="s">
        <v>15332</v>
      </c>
      <c r="K18" s="76">
        <v>41790</v>
      </c>
      <c r="L18" s="19"/>
    </row>
    <row r="19" spans="1:12" s="23" customFormat="1" ht="18" customHeight="1">
      <c r="A19" s="2">
        <v>16</v>
      </c>
      <c r="B19" s="17" t="s">
        <v>15333</v>
      </c>
      <c r="C19" s="17" t="s">
        <v>15334</v>
      </c>
      <c r="D19" s="17" t="s">
        <v>15335</v>
      </c>
      <c r="E19" s="17" t="s">
        <v>15335</v>
      </c>
      <c r="F19" s="48" t="s">
        <v>21624</v>
      </c>
      <c r="G19" s="17" t="s">
        <v>1326</v>
      </c>
      <c r="H19" s="17" t="s">
        <v>1327</v>
      </c>
      <c r="I19" s="76">
        <v>41790</v>
      </c>
      <c r="J19" s="18" t="s">
        <v>15336</v>
      </c>
      <c r="K19" s="76">
        <v>41790</v>
      </c>
      <c r="L19" s="19"/>
    </row>
    <row r="20" spans="1:12" s="23" customFormat="1" ht="18" customHeight="1">
      <c r="A20" s="2">
        <v>17</v>
      </c>
      <c r="B20" s="17" t="s">
        <v>15337</v>
      </c>
      <c r="C20" s="17" t="s">
        <v>15338</v>
      </c>
      <c r="D20" s="17" t="s">
        <v>15339</v>
      </c>
      <c r="E20" s="17" t="s">
        <v>15339</v>
      </c>
      <c r="F20" s="48" t="s">
        <v>21624</v>
      </c>
      <c r="G20" s="17" t="s">
        <v>1326</v>
      </c>
      <c r="H20" s="17" t="s">
        <v>1327</v>
      </c>
      <c r="I20" s="76">
        <v>41790</v>
      </c>
      <c r="J20" s="18" t="s">
        <v>15340</v>
      </c>
      <c r="K20" s="76">
        <v>41790</v>
      </c>
      <c r="L20" s="19"/>
    </row>
    <row r="21" spans="1:12" s="23" customFormat="1" ht="18" customHeight="1">
      <c r="A21" s="2">
        <v>18</v>
      </c>
      <c r="B21" s="17" t="s">
        <v>15341</v>
      </c>
      <c r="C21" s="17" t="s">
        <v>15342</v>
      </c>
      <c r="D21" s="17" t="s">
        <v>15343</v>
      </c>
      <c r="E21" s="17" t="s">
        <v>15343</v>
      </c>
      <c r="F21" s="48" t="s">
        <v>21624</v>
      </c>
      <c r="G21" s="17" t="s">
        <v>1326</v>
      </c>
      <c r="H21" s="17" t="s">
        <v>1327</v>
      </c>
      <c r="I21" s="76">
        <v>41790</v>
      </c>
      <c r="J21" s="18" t="s">
        <v>15344</v>
      </c>
      <c r="K21" s="76">
        <v>41790</v>
      </c>
      <c r="L21" s="19"/>
    </row>
    <row r="22" spans="1:12" s="23" customFormat="1" ht="18" customHeight="1">
      <c r="A22" s="2">
        <v>19</v>
      </c>
      <c r="B22" s="17" t="s">
        <v>15345</v>
      </c>
      <c r="C22" s="17" t="s">
        <v>15346</v>
      </c>
      <c r="D22" s="17" t="s">
        <v>15347</v>
      </c>
      <c r="E22" s="17" t="s">
        <v>15347</v>
      </c>
      <c r="F22" s="48" t="s">
        <v>21624</v>
      </c>
      <c r="G22" s="17" t="s">
        <v>1326</v>
      </c>
      <c r="H22" s="17" t="s">
        <v>1327</v>
      </c>
      <c r="I22" s="76">
        <v>41790</v>
      </c>
      <c r="J22" s="18" t="s">
        <v>15348</v>
      </c>
      <c r="K22" s="76">
        <v>41790</v>
      </c>
      <c r="L22" s="19"/>
    </row>
    <row r="23" spans="1:12" s="23" customFormat="1" ht="18" customHeight="1">
      <c r="A23" s="2">
        <v>20</v>
      </c>
      <c r="B23" s="17" t="s">
        <v>15349</v>
      </c>
      <c r="C23" s="17" t="s">
        <v>15350</v>
      </c>
      <c r="D23" s="17" t="s">
        <v>15351</v>
      </c>
      <c r="E23" s="17" t="s">
        <v>15351</v>
      </c>
      <c r="F23" s="48" t="s">
        <v>21624</v>
      </c>
      <c r="G23" s="17" t="s">
        <v>1326</v>
      </c>
      <c r="H23" s="17" t="s">
        <v>1327</v>
      </c>
      <c r="I23" s="76">
        <v>41790</v>
      </c>
      <c r="J23" s="18" t="s">
        <v>15352</v>
      </c>
      <c r="K23" s="76">
        <v>41790</v>
      </c>
      <c r="L23" s="19"/>
    </row>
    <row r="24" spans="1:12" s="23" customFormat="1" ht="18" customHeight="1">
      <c r="A24" s="2">
        <v>21</v>
      </c>
      <c r="B24" s="17" t="s">
        <v>15353</v>
      </c>
      <c r="C24" s="17" t="s">
        <v>15354</v>
      </c>
      <c r="D24" s="17" t="s">
        <v>15355</v>
      </c>
      <c r="E24" s="17" t="s">
        <v>15355</v>
      </c>
      <c r="F24" s="48" t="s">
        <v>21624</v>
      </c>
      <c r="G24" s="17" t="s">
        <v>1326</v>
      </c>
      <c r="H24" s="17" t="s">
        <v>1327</v>
      </c>
      <c r="I24" s="76">
        <v>41790</v>
      </c>
      <c r="J24" s="18" t="s">
        <v>15356</v>
      </c>
      <c r="K24" s="76">
        <v>41790</v>
      </c>
      <c r="L24" s="19"/>
    </row>
    <row r="25" spans="1:12" s="23" customFormat="1" ht="18" customHeight="1">
      <c r="A25" s="2">
        <v>22</v>
      </c>
      <c r="B25" s="17" t="s">
        <v>15357</v>
      </c>
      <c r="C25" s="17" t="s">
        <v>11114</v>
      </c>
      <c r="D25" s="17" t="s">
        <v>15358</v>
      </c>
      <c r="E25" s="17" t="s">
        <v>15358</v>
      </c>
      <c r="F25" s="48" t="s">
        <v>21624</v>
      </c>
      <c r="G25" s="17" t="s">
        <v>1326</v>
      </c>
      <c r="H25" s="17" t="s">
        <v>1327</v>
      </c>
      <c r="I25" s="76">
        <v>41790</v>
      </c>
      <c r="J25" s="18" t="s">
        <v>15359</v>
      </c>
      <c r="K25" s="76">
        <v>41790</v>
      </c>
      <c r="L25" s="19"/>
    </row>
    <row r="26" spans="1:12" s="23" customFormat="1" ht="18" customHeight="1">
      <c r="A26" s="2">
        <v>23</v>
      </c>
      <c r="B26" s="17" t="s">
        <v>15360</v>
      </c>
      <c r="C26" s="17" t="s">
        <v>15361</v>
      </c>
      <c r="D26" s="17" t="s">
        <v>15362</v>
      </c>
      <c r="E26" s="17" t="s">
        <v>15362</v>
      </c>
      <c r="F26" s="48" t="s">
        <v>21624</v>
      </c>
      <c r="G26" s="17" t="s">
        <v>1326</v>
      </c>
      <c r="H26" s="17" t="s">
        <v>1327</v>
      </c>
      <c r="I26" s="76">
        <v>41790</v>
      </c>
      <c r="J26" s="18" t="s">
        <v>15363</v>
      </c>
      <c r="K26" s="76">
        <v>41790</v>
      </c>
      <c r="L26" s="19"/>
    </row>
    <row r="27" spans="1:12" s="23" customFormat="1" ht="18" customHeight="1">
      <c r="A27" s="2">
        <v>24</v>
      </c>
      <c r="B27" s="17" t="s">
        <v>15364</v>
      </c>
      <c r="C27" s="17" t="s">
        <v>15365</v>
      </c>
      <c r="D27" s="17" t="s">
        <v>15366</v>
      </c>
      <c r="E27" s="17" t="s">
        <v>15366</v>
      </c>
      <c r="F27" s="48" t="s">
        <v>21624</v>
      </c>
      <c r="G27" s="17" t="s">
        <v>1326</v>
      </c>
      <c r="H27" s="17" t="s">
        <v>1327</v>
      </c>
      <c r="I27" s="76">
        <v>41790</v>
      </c>
      <c r="J27" s="18" t="s">
        <v>15367</v>
      </c>
      <c r="K27" s="76">
        <v>41790</v>
      </c>
      <c r="L27" s="19"/>
    </row>
    <row r="28" spans="1:12" s="23" customFormat="1" ht="18" customHeight="1">
      <c r="A28" s="2">
        <v>25</v>
      </c>
      <c r="B28" s="17" t="s">
        <v>15368</v>
      </c>
      <c r="C28" s="17" t="s">
        <v>15369</v>
      </c>
      <c r="D28" s="17" t="s">
        <v>15370</v>
      </c>
      <c r="E28" s="17" t="s">
        <v>15370</v>
      </c>
      <c r="F28" s="48" t="s">
        <v>21624</v>
      </c>
      <c r="G28" s="17" t="s">
        <v>1326</v>
      </c>
      <c r="H28" s="17" t="s">
        <v>1327</v>
      </c>
      <c r="I28" s="76">
        <v>41790</v>
      </c>
      <c r="J28" s="18" t="s">
        <v>15371</v>
      </c>
      <c r="K28" s="76">
        <v>41790</v>
      </c>
      <c r="L28" s="19"/>
    </row>
    <row r="29" spans="1:12" s="23" customFormat="1" ht="18" customHeight="1">
      <c r="A29" s="2">
        <v>26</v>
      </c>
      <c r="B29" s="17" t="s">
        <v>15372</v>
      </c>
      <c r="C29" s="17" t="s">
        <v>15373</v>
      </c>
      <c r="D29" s="17" t="s">
        <v>15374</v>
      </c>
      <c r="E29" s="17" t="s">
        <v>15374</v>
      </c>
      <c r="F29" s="48" t="s">
        <v>21624</v>
      </c>
      <c r="G29" s="17" t="s">
        <v>1326</v>
      </c>
      <c r="H29" s="17" t="s">
        <v>1327</v>
      </c>
      <c r="I29" s="76">
        <v>41790</v>
      </c>
      <c r="J29" s="18" t="s">
        <v>15375</v>
      </c>
      <c r="K29" s="76">
        <v>41790</v>
      </c>
      <c r="L29" s="19"/>
    </row>
    <row r="30" spans="1:12" s="23" customFormat="1" ht="18" customHeight="1">
      <c r="A30" s="2">
        <v>27</v>
      </c>
      <c r="B30" s="17" t="s">
        <v>15376</v>
      </c>
      <c r="C30" s="17" t="s">
        <v>5975</v>
      </c>
      <c r="D30" s="17" t="s">
        <v>15377</v>
      </c>
      <c r="E30" s="17" t="s">
        <v>15377</v>
      </c>
      <c r="F30" s="48" t="s">
        <v>21624</v>
      </c>
      <c r="G30" s="17" t="s">
        <v>1326</v>
      </c>
      <c r="H30" s="17" t="s">
        <v>1327</v>
      </c>
      <c r="I30" s="76">
        <v>41790</v>
      </c>
      <c r="J30" s="18" t="s">
        <v>15378</v>
      </c>
      <c r="K30" s="76">
        <v>41790</v>
      </c>
      <c r="L30" s="19"/>
    </row>
    <row r="31" spans="1:12" s="23" customFormat="1" ht="18" customHeight="1">
      <c r="A31" s="2">
        <v>28</v>
      </c>
      <c r="B31" s="17" t="s">
        <v>15379</v>
      </c>
      <c r="C31" s="17" t="s">
        <v>7970</v>
      </c>
      <c r="D31" s="17" t="s">
        <v>15380</v>
      </c>
      <c r="E31" s="17" t="s">
        <v>15380</v>
      </c>
      <c r="F31" s="48" t="s">
        <v>21624</v>
      </c>
      <c r="G31" s="17" t="s">
        <v>1326</v>
      </c>
      <c r="H31" s="17" t="s">
        <v>1327</v>
      </c>
      <c r="I31" s="76">
        <v>41790</v>
      </c>
      <c r="J31" s="18" t="s">
        <v>15381</v>
      </c>
      <c r="K31" s="76">
        <v>41790</v>
      </c>
      <c r="L31" s="19"/>
    </row>
    <row r="32" spans="1:12" s="23" customFormat="1" ht="18" customHeight="1">
      <c r="A32" s="2">
        <v>29</v>
      </c>
      <c r="B32" s="17" t="s">
        <v>15382</v>
      </c>
      <c r="C32" s="17" t="s">
        <v>15383</v>
      </c>
      <c r="D32" s="17" t="s">
        <v>15384</v>
      </c>
      <c r="E32" s="17" t="s">
        <v>15384</v>
      </c>
      <c r="F32" s="48" t="s">
        <v>21624</v>
      </c>
      <c r="G32" s="17" t="s">
        <v>1326</v>
      </c>
      <c r="H32" s="17" t="s">
        <v>1327</v>
      </c>
      <c r="I32" s="76">
        <v>41790</v>
      </c>
      <c r="J32" s="18" t="s">
        <v>15385</v>
      </c>
      <c r="K32" s="76">
        <v>41790</v>
      </c>
      <c r="L32" s="19"/>
    </row>
    <row r="33" spans="1:12" s="23" customFormat="1" ht="18" customHeight="1">
      <c r="A33" s="2">
        <v>30</v>
      </c>
      <c r="B33" s="17" t="s">
        <v>15386</v>
      </c>
      <c r="C33" s="17" t="s">
        <v>15387</v>
      </c>
      <c r="D33" s="17" t="s">
        <v>15388</v>
      </c>
      <c r="E33" s="17" t="s">
        <v>15388</v>
      </c>
      <c r="F33" s="48" t="s">
        <v>21624</v>
      </c>
      <c r="G33" s="17" t="s">
        <v>1326</v>
      </c>
      <c r="H33" s="17" t="s">
        <v>1327</v>
      </c>
      <c r="I33" s="76">
        <v>41790</v>
      </c>
      <c r="J33" s="18" t="s">
        <v>15389</v>
      </c>
      <c r="K33" s="76">
        <v>41790</v>
      </c>
      <c r="L33" s="19"/>
    </row>
    <row r="34" spans="1:12" s="23" customFormat="1" ht="18" customHeight="1">
      <c r="A34" s="2">
        <v>31</v>
      </c>
      <c r="B34" s="17" t="s">
        <v>15390</v>
      </c>
      <c r="C34" s="17" t="s">
        <v>15391</v>
      </c>
      <c r="D34" s="17" t="s">
        <v>15392</v>
      </c>
      <c r="E34" s="17" t="s">
        <v>15392</v>
      </c>
      <c r="F34" s="48" t="s">
        <v>21624</v>
      </c>
      <c r="G34" s="17" t="s">
        <v>1326</v>
      </c>
      <c r="H34" s="17" t="s">
        <v>1327</v>
      </c>
      <c r="I34" s="76">
        <v>41790</v>
      </c>
      <c r="J34" s="18" t="s">
        <v>15393</v>
      </c>
      <c r="K34" s="76">
        <v>41790</v>
      </c>
      <c r="L34" s="19"/>
    </row>
    <row r="35" spans="1:12" s="23" customFormat="1" ht="18" customHeight="1">
      <c r="A35" s="2">
        <v>32</v>
      </c>
      <c r="B35" s="17" t="s">
        <v>15394</v>
      </c>
      <c r="C35" s="17" t="s">
        <v>15395</v>
      </c>
      <c r="D35" s="17" t="s">
        <v>15396</v>
      </c>
      <c r="E35" s="17" t="s">
        <v>15396</v>
      </c>
      <c r="F35" s="48" t="s">
        <v>21624</v>
      </c>
      <c r="G35" s="17" t="s">
        <v>1326</v>
      </c>
      <c r="H35" s="17" t="s">
        <v>1327</v>
      </c>
      <c r="I35" s="76">
        <v>41790</v>
      </c>
      <c r="J35" s="18" t="s">
        <v>15397</v>
      </c>
      <c r="K35" s="76">
        <v>41790</v>
      </c>
      <c r="L35" s="19"/>
    </row>
    <row r="36" spans="1:12" s="23" customFormat="1" ht="18" customHeight="1">
      <c r="A36" s="2">
        <v>33</v>
      </c>
      <c r="B36" s="17" t="s">
        <v>15398</v>
      </c>
      <c r="C36" s="17" t="s">
        <v>15399</v>
      </c>
      <c r="D36" s="17" t="s">
        <v>15400</v>
      </c>
      <c r="E36" s="17" t="s">
        <v>15400</v>
      </c>
      <c r="F36" s="48" t="s">
        <v>21624</v>
      </c>
      <c r="G36" s="17" t="s">
        <v>1326</v>
      </c>
      <c r="H36" s="17" t="s">
        <v>1327</v>
      </c>
      <c r="I36" s="76">
        <v>41790</v>
      </c>
      <c r="J36" s="18" t="s">
        <v>15401</v>
      </c>
      <c r="K36" s="76">
        <v>41790</v>
      </c>
      <c r="L36" s="19"/>
    </row>
    <row r="37" spans="1:12" s="23" customFormat="1" ht="18" customHeight="1">
      <c r="A37" s="2">
        <v>34</v>
      </c>
      <c r="B37" s="17" t="s">
        <v>15402</v>
      </c>
      <c r="C37" s="17" t="s">
        <v>15403</v>
      </c>
      <c r="D37" s="17" t="s">
        <v>15404</v>
      </c>
      <c r="E37" s="17" t="s">
        <v>15404</v>
      </c>
      <c r="F37" s="48" t="s">
        <v>21624</v>
      </c>
      <c r="G37" s="17" t="s">
        <v>1326</v>
      </c>
      <c r="H37" s="17" t="s">
        <v>1327</v>
      </c>
      <c r="I37" s="76">
        <v>41790</v>
      </c>
      <c r="J37" s="18" t="s">
        <v>15405</v>
      </c>
      <c r="K37" s="76">
        <v>41790</v>
      </c>
      <c r="L37" s="19"/>
    </row>
    <row r="38" spans="1:12" s="23" customFormat="1" ht="18" customHeight="1">
      <c r="A38" s="2">
        <v>35</v>
      </c>
      <c r="B38" s="17" t="s">
        <v>15406</v>
      </c>
      <c r="C38" s="17" t="s">
        <v>15407</v>
      </c>
      <c r="D38" s="17" t="s">
        <v>15408</v>
      </c>
      <c r="E38" s="17" t="s">
        <v>15408</v>
      </c>
      <c r="F38" s="48" t="s">
        <v>21624</v>
      </c>
      <c r="G38" s="17" t="s">
        <v>1326</v>
      </c>
      <c r="H38" s="17" t="s">
        <v>1327</v>
      </c>
      <c r="I38" s="76">
        <v>41790</v>
      </c>
      <c r="J38" s="18" t="s">
        <v>15409</v>
      </c>
      <c r="K38" s="76">
        <v>41790</v>
      </c>
      <c r="L38" s="19"/>
    </row>
    <row r="39" spans="1:12" s="23" customFormat="1" ht="18" customHeight="1">
      <c r="A39" s="2">
        <v>36</v>
      </c>
      <c r="B39" s="17" t="s">
        <v>15410</v>
      </c>
      <c r="C39" s="17" t="s">
        <v>15411</v>
      </c>
      <c r="D39" s="17" t="s">
        <v>15412</v>
      </c>
      <c r="E39" s="17" t="s">
        <v>15412</v>
      </c>
      <c r="F39" s="48" t="s">
        <v>21624</v>
      </c>
      <c r="G39" s="17" t="s">
        <v>1326</v>
      </c>
      <c r="H39" s="17" t="s">
        <v>1327</v>
      </c>
      <c r="I39" s="76">
        <v>41790</v>
      </c>
      <c r="J39" s="18" t="s">
        <v>15413</v>
      </c>
      <c r="K39" s="76">
        <v>41790</v>
      </c>
      <c r="L39" s="19"/>
    </row>
    <row r="40" spans="1:12" s="23" customFormat="1" ht="18" customHeight="1">
      <c r="A40" s="2">
        <v>37</v>
      </c>
      <c r="B40" s="17" t="s">
        <v>15414</v>
      </c>
      <c r="C40" s="17" t="s">
        <v>15415</v>
      </c>
      <c r="D40" s="17" t="s">
        <v>15416</v>
      </c>
      <c r="E40" s="17" t="s">
        <v>15416</v>
      </c>
      <c r="F40" s="48" t="s">
        <v>21624</v>
      </c>
      <c r="G40" s="17" t="s">
        <v>1326</v>
      </c>
      <c r="H40" s="17" t="s">
        <v>1327</v>
      </c>
      <c r="I40" s="76">
        <v>41790</v>
      </c>
      <c r="J40" s="18" t="s">
        <v>15417</v>
      </c>
      <c r="K40" s="76">
        <v>41790</v>
      </c>
      <c r="L40" s="19"/>
    </row>
    <row r="41" spans="1:12" s="23" customFormat="1" ht="18" customHeight="1">
      <c r="A41" s="2">
        <v>38</v>
      </c>
      <c r="B41" s="17" t="s">
        <v>15418</v>
      </c>
      <c r="C41" s="17" t="s">
        <v>15419</v>
      </c>
      <c r="D41" s="17" t="s">
        <v>15420</v>
      </c>
      <c r="E41" s="17" t="s">
        <v>15420</v>
      </c>
      <c r="F41" s="48" t="s">
        <v>21624</v>
      </c>
      <c r="G41" s="17" t="s">
        <v>1326</v>
      </c>
      <c r="H41" s="17" t="s">
        <v>1327</v>
      </c>
      <c r="I41" s="76">
        <v>41790</v>
      </c>
      <c r="J41" s="18" t="s">
        <v>15421</v>
      </c>
      <c r="K41" s="76">
        <v>41790</v>
      </c>
      <c r="L41" s="19"/>
    </row>
    <row r="42" spans="1:12" s="23" customFormat="1" ht="18" customHeight="1">
      <c r="A42" s="2">
        <v>39</v>
      </c>
      <c r="B42" s="17" t="s">
        <v>15422</v>
      </c>
      <c r="C42" s="17" t="s">
        <v>4403</v>
      </c>
      <c r="D42" s="17" t="s">
        <v>15423</v>
      </c>
      <c r="E42" s="17" t="s">
        <v>15423</v>
      </c>
      <c r="F42" s="48" t="s">
        <v>21624</v>
      </c>
      <c r="G42" s="17" t="s">
        <v>1326</v>
      </c>
      <c r="H42" s="17" t="s">
        <v>1327</v>
      </c>
      <c r="I42" s="76">
        <v>41790</v>
      </c>
      <c r="J42" s="18" t="s">
        <v>15424</v>
      </c>
      <c r="K42" s="76">
        <v>41790</v>
      </c>
      <c r="L42" s="19"/>
    </row>
    <row r="43" spans="1:12" s="23" customFormat="1" ht="18" customHeight="1">
      <c r="A43" s="2">
        <v>40</v>
      </c>
      <c r="B43" s="17" t="s">
        <v>15425</v>
      </c>
      <c r="C43" s="17" t="s">
        <v>15426</v>
      </c>
      <c r="D43" s="17" t="s">
        <v>15427</v>
      </c>
      <c r="E43" s="17" t="s">
        <v>15427</v>
      </c>
      <c r="F43" s="48" t="s">
        <v>21624</v>
      </c>
      <c r="G43" s="17" t="s">
        <v>1326</v>
      </c>
      <c r="H43" s="17" t="s">
        <v>1327</v>
      </c>
      <c r="I43" s="76">
        <v>41790</v>
      </c>
      <c r="J43" s="18" t="s">
        <v>15428</v>
      </c>
      <c r="K43" s="76">
        <v>41790</v>
      </c>
      <c r="L43" s="19"/>
    </row>
    <row r="44" spans="1:12" s="23" customFormat="1" ht="18" customHeight="1">
      <c r="A44" s="2">
        <v>41</v>
      </c>
      <c r="B44" s="17" t="s">
        <v>15429</v>
      </c>
      <c r="C44" s="17" t="s">
        <v>15430</v>
      </c>
      <c r="D44" s="17" t="s">
        <v>15431</v>
      </c>
      <c r="E44" s="17" t="s">
        <v>15431</v>
      </c>
      <c r="F44" s="48" t="s">
        <v>21624</v>
      </c>
      <c r="G44" s="17" t="s">
        <v>1326</v>
      </c>
      <c r="H44" s="17" t="s">
        <v>1327</v>
      </c>
      <c r="I44" s="76">
        <v>41790</v>
      </c>
      <c r="J44" s="18" t="s">
        <v>15432</v>
      </c>
      <c r="K44" s="76">
        <v>41790</v>
      </c>
      <c r="L44" s="19"/>
    </row>
    <row r="45" spans="1:12" s="23" customFormat="1" ht="18" customHeight="1">
      <c r="A45" s="2">
        <v>42</v>
      </c>
      <c r="B45" s="17" t="s">
        <v>15433</v>
      </c>
      <c r="C45" s="17" t="s">
        <v>2228</v>
      </c>
      <c r="D45" s="17" t="s">
        <v>15434</v>
      </c>
      <c r="E45" s="17" t="s">
        <v>15434</v>
      </c>
      <c r="F45" s="48" t="s">
        <v>21624</v>
      </c>
      <c r="G45" s="17" t="s">
        <v>1326</v>
      </c>
      <c r="H45" s="17" t="s">
        <v>1327</v>
      </c>
      <c r="I45" s="76">
        <v>41790</v>
      </c>
      <c r="J45" s="18" t="s">
        <v>15435</v>
      </c>
      <c r="K45" s="76">
        <v>41790</v>
      </c>
      <c r="L45" s="19"/>
    </row>
    <row r="46" spans="1:12" s="23" customFormat="1" ht="18" customHeight="1">
      <c r="A46" s="2">
        <v>43</v>
      </c>
      <c r="B46" s="17" t="s">
        <v>15436</v>
      </c>
      <c r="C46" s="17" t="s">
        <v>15437</v>
      </c>
      <c r="D46" s="17" t="s">
        <v>15438</v>
      </c>
      <c r="E46" s="17" t="s">
        <v>15438</v>
      </c>
      <c r="F46" s="48" t="s">
        <v>21624</v>
      </c>
      <c r="G46" s="17" t="s">
        <v>1326</v>
      </c>
      <c r="H46" s="17" t="s">
        <v>1327</v>
      </c>
      <c r="I46" s="76">
        <v>41790</v>
      </c>
      <c r="J46" s="18" t="s">
        <v>15439</v>
      </c>
      <c r="K46" s="76">
        <v>41790</v>
      </c>
      <c r="L46" s="19"/>
    </row>
    <row r="47" spans="1:12" s="23" customFormat="1" ht="18" customHeight="1">
      <c r="A47" s="2">
        <v>44</v>
      </c>
      <c r="B47" s="17" t="s">
        <v>15440</v>
      </c>
      <c r="C47" s="17" t="s">
        <v>15441</v>
      </c>
      <c r="D47" s="17" t="s">
        <v>15442</v>
      </c>
      <c r="E47" s="17" t="s">
        <v>15442</v>
      </c>
      <c r="F47" s="48" t="s">
        <v>21624</v>
      </c>
      <c r="G47" s="17" t="s">
        <v>1326</v>
      </c>
      <c r="H47" s="17" t="s">
        <v>1327</v>
      </c>
      <c r="I47" s="76">
        <v>41790</v>
      </c>
      <c r="J47" s="18" t="s">
        <v>15443</v>
      </c>
      <c r="K47" s="76">
        <v>41790</v>
      </c>
      <c r="L47" s="19"/>
    </row>
    <row r="48" spans="1:12" s="23" customFormat="1" ht="18" customHeight="1">
      <c r="A48" s="2">
        <v>45</v>
      </c>
      <c r="B48" s="17" t="s">
        <v>15444</v>
      </c>
      <c r="C48" s="17" t="s">
        <v>15445</v>
      </c>
      <c r="D48" s="17" t="s">
        <v>15446</v>
      </c>
      <c r="E48" s="17" t="s">
        <v>15446</v>
      </c>
      <c r="F48" s="48" t="s">
        <v>21624</v>
      </c>
      <c r="G48" s="17" t="s">
        <v>1326</v>
      </c>
      <c r="H48" s="17" t="s">
        <v>1327</v>
      </c>
      <c r="I48" s="76">
        <v>41790</v>
      </c>
      <c r="J48" s="18" t="s">
        <v>15447</v>
      </c>
      <c r="K48" s="76">
        <v>41790</v>
      </c>
      <c r="L48" s="19"/>
    </row>
    <row r="49" spans="1:12" s="23" customFormat="1" ht="18" customHeight="1">
      <c r="A49" s="2">
        <v>46</v>
      </c>
      <c r="B49" s="17" t="s">
        <v>15448</v>
      </c>
      <c r="C49" s="17" t="s">
        <v>14655</v>
      </c>
      <c r="D49" s="17" t="s">
        <v>15449</v>
      </c>
      <c r="E49" s="17" t="s">
        <v>15449</v>
      </c>
      <c r="F49" s="48" t="s">
        <v>21624</v>
      </c>
      <c r="G49" s="17" t="s">
        <v>1326</v>
      </c>
      <c r="H49" s="17" t="s">
        <v>1327</v>
      </c>
      <c r="I49" s="76">
        <v>41790</v>
      </c>
      <c r="J49" s="18" t="s">
        <v>15450</v>
      </c>
      <c r="K49" s="76">
        <v>41790</v>
      </c>
      <c r="L49" s="19"/>
    </row>
    <row r="50" spans="1:12" s="23" customFormat="1" ht="18" customHeight="1">
      <c r="A50" s="2">
        <v>47</v>
      </c>
      <c r="B50" s="17" t="s">
        <v>7764</v>
      </c>
      <c r="C50" s="17" t="s">
        <v>15451</v>
      </c>
      <c r="D50" s="17" t="s">
        <v>15452</v>
      </c>
      <c r="E50" s="17" t="s">
        <v>15452</v>
      </c>
      <c r="F50" s="48" t="s">
        <v>21624</v>
      </c>
      <c r="G50" s="17" t="s">
        <v>1326</v>
      </c>
      <c r="H50" s="17" t="s">
        <v>1327</v>
      </c>
      <c r="I50" s="76">
        <v>41790</v>
      </c>
      <c r="J50" s="18" t="s">
        <v>15453</v>
      </c>
      <c r="K50" s="76">
        <v>41790</v>
      </c>
      <c r="L50" s="19"/>
    </row>
    <row r="51" spans="1:12" s="23" customFormat="1" ht="18" customHeight="1">
      <c r="A51" s="2">
        <v>48</v>
      </c>
      <c r="B51" s="17" t="s">
        <v>15454</v>
      </c>
      <c r="C51" s="17" t="s">
        <v>10828</v>
      </c>
      <c r="D51" s="17" t="s">
        <v>15455</v>
      </c>
      <c r="E51" s="17" t="s">
        <v>15455</v>
      </c>
      <c r="F51" s="48" t="s">
        <v>21624</v>
      </c>
      <c r="G51" s="17" t="s">
        <v>1326</v>
      </c>
      <c r="H51" s="17" t="s">
        <v>1327</v>
      </c>
      <c r="I51" s="76">
        <v>41790</v>
      </c>
      <c r="J51" s="18" t="s">
        <v>15456</v>
      </c>
      <c r="K51" s="76">
        <v>41790</v>
      </c>
      <c r="L51" s="19"/>
    </row>
    <row r="52" spans="1:12" s="23" customFormat="1" ht="18" customHeight="1">
      <c r="A52" s="2">
        <v>49</v>
      </c>
      <c r="B52" s="17" t="s">
        <v>15457</v>
      </c>
      <c r="C52" s="17" t="s">
        <v>15458</v>
      </c>
      <c r="D52" s="17" t="s">
        <v>15459</v>
      </c>
      <c r="E52" s="17" t="s">
        <v>15459</v>
      </c>
      <c r="F52" s="48" t="s">
        <v>21624</v>
      </c>
      <c r="G52" s="17" t="s">
        <v>1326</v>
      </c>
      <c r="H52" s="17" t="s">
        <v>1327</v>
      </c>
      <c r="I52" s="76">
        <v>41790</v>
      </c>
      <c r="J52" s="18" t="s">
        <v>15460</v>
      </c>
      <c r="K52" s="76">
        <v>41790</v>
      </c>
      <c r="L52" s="19"/>
    </row>
    <row r="53" spans="1:12" s="23" customFormat="1" ht="18" customHeight="1">
      <c r="A53" s="2">
        <v>50</v>
      </c>
      <c r="B53" s="17" t="s">
        <v>15461</v>
      </c>
      <c r="C53" s="17" t="s">
        <v>2039</v>
      </c>
      <c r="D53" s="17" t="s">
        <v>15462</v>
      </c>
      <c r="E53" s="17" t="s">
        <v>15462</v>
      </c>
      <c r="F53" s="48" t="s">
        <v>21624</v>
      </c>
      <c r="G53" s="17" t="s">
        <v>1326</v>
      </c>
      <c r="H53" s="17" t="s">
        <v>1327</v>
      </c>
      <c r="I53" s="76">
        <v>41790</v>
      </c>
      <c r="J53" s="18" t="s">
        <v>15463</v>
      </c>
      <c r="K53" s="76">
        <v>41790</v>
      </c>
      <c r="L53" s="19"/>
    </row>
    <row r="54" spans="1:12" s="23" customFormat="1" ht="18" customHeight="1">
      <c r="A54" s="2">
        <v>51</v>
      </c>
      <c r="B54" s="17" t="s">
        <v>15464</v>
      </c>
      <c r="C54" s="17" t="s">
        <v>15465</v>
      </c>
      <c r="D54" s="17" t="s">
        <v>15466</v>
      </c>
      <c r="E54" s="17" t="s">
        <v>15466</v>
      </c>
      <c r="F54" s="48" t="s">
        <v>21624</v>
      </c>
      <c r="G54" s="17" t="s">
        <v>1326</v>
      </c>
      <c r="H54" s="17" t="s">
        <v>1327</v>
      </c>
      <c r="I54" s="76">
        <v>41790</v>
      </c>
      <c r="J54" s="18" t="s">
        <v>15467</v>
      </c>
      <c r="K54" s="76">
        <v>41790</v>
      </c>
      <c r="L54" s="19"/>
    </row>
    <row r="55" spans="1:12" s="23" customFormat="1" ht="18" customHeight="1">
      <c r="A55" s="2">
        <v>52</v>
      </c>
      <c r="B55" s="17" t="s">
        <v>15468</v>
      </c>
      <c r="C55" s="17" t="s">
        <v>15469</v>
      </c>
      <c r="D55" s="17" t="s">
        <v>15470</v>
      </c>
      <c r="E55" s="17" t="s">
        <v>15470</v>
      </c>
      <c r="F55" s="48" t="s">
        <v>21624</v>
      </c>
      <c r="G55" s="17" t="s">
        <v>1326</v>
      </c>
      <c r="H55" s="17" t="s">
        <v>1327</v>
      </c>
      <c r="I55" s="76">
        <v>41790</v>
      </c>
      <c r="J55" s="18" t="s">
        <v>15471</v>
      </c>
      <c r="K55" s="76">
        <v>41790</v>
      </c>
      <c r="L55" s="19"/>
    </row>
    <row r="56" spans="1:12" s="23" customFormat="1" ht="18" customHeight="1">
      <c r="A56" s="2">
        <v>53</v>
      </c>
      <c r="B56" s="17" t="s">
        <v>15472</v>
      </c>
      <c r="C56" s="17" t="s">
        <v>15473</v>
      </c>
      <c r="D56" s="17" t="s">
        <v>15474</v>
      </c>
      <c r="E56" s="17" t="s">
        <v>15474</v>
      </c>
      <c r="F56" s="48" t="s">
        <v>21624</v>
      </c>
      <c r="G56" s="17" t="s">
        <v>1326</v>
      </c>
      <c r="H56" s="17" t="s">
        <v>1327</v>
      </c>
      <c r="I56" s="76">
        <v>41790</v>
      </c>
      <c r="J56" s="18" t="s">
        <v>15475</v>
      </c>
      <c r="K56" s="76">
        <v>41790</v>
      </c>
      <c r="L56" s="19"/>
    </row>
    <row r="57" spans="1:12" s="23" customFormat="1" ht="18" customHeight="1">
      <c r="A57" s="2">
        <v>54</v>
      </c>
      <c r="B57" s="17" t="s">
        <v>15476</v>
      </c>
      <c r="C57" s="17" t="s">
        <v>15477</v>
      </c>
      <c r="D57" s="17" t="s">
        <v>15478</v>
      </c>
      <c r="E57" s="17" t="s">
        <v>15478</v>
      </c>
      <c r="F57" s="48" t="s">
        <v>21624</v>
      </c>
      <c r="G57" s="17" t="s">
        <v>1326</v>
      </c>
      <c r="H57" s="17" t="s">
        <v>1327</v>
      </c>
      <c r="I57" s="76">
        <v>41790</v>
      </c>
      <c r="J57" s="18" t="s">
        <v>15479</v>
      </c>
      <c r="K57" s="76">
        <v>41790</v>
      </c>
      <c r="L57" s="19"/>
    </row>
    <row r="58" spans="1:12" s="23" customFormat="1" ht="18" customHeight="1">
      <c r="A58" s="2">
        <v>55</v>
      </c>
      <c r="B58" s="17" t="s">
        <v>15480</v>
      </c>
      <c r="C58" s="17" t="s">
        <v>15481</v>
      </c>
      <c r="D58" s="17" t="s">
        <v>15482</v>
      </c>
      <c r="E58" s="17" t="s">
        <v>15482</v>
      </c>
      <c r="F58" s="48" t="s">
        <v>21624</v>
      </c>
      <c r="G58" s="17" t="s">
        <v>1326</v>
      </c>
      <c r="H58" s="17" t="s">
        <v>1327</v>
      </c>
      <c r="I58" s="76">
        <v>41790</v>
      </c>
      <c r="J58" s="18" t="s">
        <v>15483</v>
      </c>
      <c r="K58" s="76">
        <v>41790</v>
      </c>
      <c r="L58" s="19"/>
    </row>
    <row r="59" spans="1:12" s="23" customFormat="1" ht="18" customHeight="1">
      <c r="A59" s="2">
        <v>56</v>
      </c>
      <c r="B59" s="17" t="s">
        <v>15484</v>
      </c>
      <c r="C59" s="17" t="s">
        <v>15485</v>
      </c>
      <c r="D59" s="17" t="s">
        <v>15486</v>
      </c>
      <c r="E59" s="17" t="s">
        <v>15486</v>
      </c>
      <c r="F59" s="48" t="s">
        <v>21624</v>
      </c>
      <c r="G59" s="17" t="s">
        <v>1326</v>
      </c>
      <c r="H59" s="17" t="s">
        <v>1327</v>
      </c>
      <c r="I59" s="76">
        <v>41790</v>
      </c>
      <c r="J59" s="18" t="s">
        <v>15487</v>
      </c>
      <c r="K59" s="76">
        <v>41790</v>
      </c>
      <c r="L59" s="19"/>
    </row>
    <row r="60" spans="1:12" s="23" customFormat="1" ht="18" customHeight="1">
      <c r="A60" s="2">
        <v>57</v>
      </c>
      <c r="B60" s="17" t="s">
        <v>15488</v>
      </c>
      <c r="C60" s="17" t="s">
        <v>15489</v>
      </c>
      <c r="D60" s="17" t="s">
        <v>15490</v>
      </c>
      <c r="E60" s="17" t="s">
        <v>15490</v>
      </c>
      <c r="F60" s="48" t="s">
        <v>21624</v>
      </c>
      <c r="G60" s="17" t="s">
        <v>1326</v>
      </c>
      <c r="H60" s="17" t="s">
        <v>1327</v>
      </c>
      <c r="I60" s="76">
        <v>41790</v>
      </c>
      <c r="J60" s="18" t="s">
        <v>15491</v>
      </c>
      <c r="K60" s="76">
        <v>41790</v>
      </c>
      <c r="L60" s="19"/>
    </row>
    <row r="61" spans="1:12" s="23" customFormat="1" ht="18" customHeight="1">
      <c r="A61" s="2">
        <v>58</v>
      </c>
      <c r="B61" s="17" t="s">
        <v>15492</v>
      </c>
      <c r="C61" s="17" t="s">
        <v>15493</v>
      </c>
      <c r="D61" s="17" t="s">
        <v>15494</v>
      </c>
      <c r="E61" s="17" t="s">
        <v>15494</v>
      </c>
      <c r="F61" s="48" t="s">
        <v>21624</v>
      </c>
      <c r="G61" s="17" t="s">
        <v>1326</v>
      </c>
      <c r="H61" s="17" t="s">
        <v>1327</v>
      </c>
      <c r="I61" s="76">
        <v>41790</v>
      </c>
      <c r="J61" s="18" t="s">
        <v>15495</v>
      </c>
      <c r="K61" s="76">
        <v>41790</v>
      </c>
      <c r="L61" s="19"/>
    </row>
    <row r="62" spans="1:12" s="23" customFormat="1" ht="18" customHeight="1">
      <c r="A62" s="2">
        <v>59</v>
      </c>
      <c r="B62" s="17" t="s">
        <v>15496</v>
      </c>
      <c r="C62" s="17" t="s">
        <v>15497</v>
      </c>
      <c r="D62" s="17" t="s">
        <v>15498</v>
      </c>
      <c r="E62" s="17" t="s">
        <v>15498</v>
      </c>
      <c r="F62" s="48" t="s">
        <v>21624</v>
      </c>
      <c r="G62" s="17" t="s">
        <v>1326</v>
      </c>
      <c r="H62" s="17" t="s">
        <v>1327</v>
      </c>
      <c r="I62" s="76">
        <v>41790</v>
      </c>
      <c r="J62" s="18" t="s">
        <v>15499</v>
      </c>
      <c r="K62" s="76">
        <v>41790</v>
      </c>
      <c r="L62" s="19"/>
    </row>
    <row r="63" spans="1:12" s="23" customFormat="1" ht="18" customHeight="1">
      <c r="A63" s="2">
        <v>60</v>
      </c>
      <c r="B63" s="17" t="s">
        <v>15500</v>
      </c>
      <c r="C63" s="17" t="s">
        <v>15501</v>
      </c>
      <c r="D63" s="17" t="s">
        <v>15502</v>
      </c>
      <c r="E63" s="17" t="s">
        <v>15502</v>
      </c>
      <c r="F63" s="48" t="s">
        <v>21624</v>
      </c>
      <c r="G63" s="17" t="s">
        <v>1326</v>
      </c>
      <c r="H63" s="17" t="s">
        <v>1327</v>
      </c>
      <c r="I63" s="76">
        <v>41790</v>
      </c>
      <c r="J63" s="18" t="s">
        <v>15503</v>
      </c>
      <c r="K63" s="76">
        <v>41790</v>
      </c>
      <c r="L63" s="19"/>
    </row>
    <row r="64" spans="1:12" s="23" customFormat="1" ht="18" customHeight="1">
      <c r="A64" s="2">
        <v>61</v>
      </c>
      <c r="B64" s="17" t="s">
        <v>15504</v>
      </c>
      <c r="C64" s="17" t="s">
        <v>15505</v>
      </c>
      <c r="D64" s="17" t="s">
        <v>15506</v>
      </c>
      <c r="E64" s="17" t="s">
        <v>15506</v>
      </c>
      <c r="F64" s="48" t="s">
        <v>21624</v>
      </c>
      <c r="G64" s="17" t="s">
        <v>1326</v>
      </c>
      <c r="H64" s="17" t="s">
        <v>1327</v>
      </c>
      <c r="I64" s="76">
        <v>41790</v>
      </c>
      <c r="J64" s="18" t="s">
        <v>15507</v>
      </c>
      <c r="K64" s="76">
        <v>41790</v>
      </c>
      <c r="L64" s="19"/>
    </row>
    <row r="65" spans="1:12" s="23" customFormat="1" ht="18" customHeight="1">
      <c r="A65" s="2">
        <v>62</v>
      </c>
      <c r="B65" s="17" t="s">
        <v>15508</v>
      </c>
      <c r="C65" s="17" t="s">
        <v>15509</v>
      </c>
      <c r="D65" s="17" t="s">
        <v>15510</v>
      </c>
      <c r="E65" s="17" t="s">
        <v>15510</v>
      </c>
      <c r="F65" s="48" t="s">
        <v>21624</v>
      </c>
      <c r="G65" s="17" t="s">
        <v>1326</v>
      </c>
      <c r="H65" s="17" t="s">
        <v>1327</v>
      </c>
      <c r="I65" s="76">
        <v>41790</v>
      </c>
      <c r="J65" s="18" t="s">
        <v>15511</v>
      </c>
      <c r="K65" s="76">
        <v>41790</v>
      </c>
      <c r="L65" s="19"/>
    </row>
    <row r="66" spans="1:12" s="23" customFormat="1" ht="18" customHeight="1">
      <c r="A66" s="2">
        <v>63</v>
      </c>
      <c r="B66" s="17" t="s">
        <v>15512</v>
      </c>
      <c r="C66" s="17" t="s">
        <v>15513</v>
      </c>
      <c r="D66" s="17" t="s">
        <v>15514</v>
      </c>
      <c r="E66" s="17" t="s">
        <v>15514</v>
      </c>
      <c r="F66" s="48" t="s">
        <v>21624</v>
      </c>
      <c r="G66" s="17" t="s">
        <v>1326</v>
      </c>
      <c r="H66" s="17" t="s">
        <v>1327</v>
      </c>
      <c r="I66" s="76">
        <v>41790</v>
      </c>
      <c r="J66" s="18" t="s">
        <v>15515</v>
      </c>
      <c r="K66" s="76">
        <v>41790</v>
      </c>
      <c r="L66" s="19"/>
    </row>
    <row r="67" spans="1:12" s="23" customFormat="1" ht="18" customHeight="1">
      <c r="A67" s="2">
        <v>64</v>
      </c>
      <c r="B67" s="17" t="s">
        <v>15516</v>
      </c>
      <c r="C67" s="17" t="s">
        <v>15517</v>
      </c>
      <c r="D67" s="17" t="s">
        <v>15518</v>
      </c>
      <c r="E67" s="17" t="s">
        <v>15518</v>
      </c>
      <c r="F67" s="48" t="s">
        <v>21624</v>
      </c>
      <c r="G67" s="17" t="s">
        <v>1326</v>
      </c>
      <c r="H67" s="17" t="s">
        <v>1327</v>
      </c>
      <c r="I67" s="76">
        <v>41790</v>
      </c>
      <c r="J67" s="18" t="s">
        <v>15519</v>
      </c>
      <c r="K67" s="76">
        <v>41790</v>
      </c>
      <c r="L67" s="19"/>
    </row>
    <row r="68" spans="1:12" s="23" customFormat="1" ht="18" customHeight="1">
      <c r="A68" s="2">
        <v>65</v>
      </c>
      <c r="B68" s="17" t="s">
        <v>15520</v>
      </c>
      <c r="C68" s="17" t="s">
        <v>3679</v>
      </c>
      <c r="D68" s="17" t="s">
        <v>15521</v>
      </c>
      <c r="E68" s="17" t="s">
        <v>15521</v>
      </c>
      <c r="F68" s="48" t="s">
        <v>21624</v>
      </c>
      <c r="G68" s="17" t="s">
        <v>1326</v>
      </c>
      <c r="H68" s="17" t="s">
        <v>1327</v>
      </c>
      <c r="I68" s="76">
        <v>41790</v>
      </c>
      <c r="J68" s="18" t="s">
        <v>15522</v>
      </c>
      <c r="K68" s="76">
        <v>41790</v>
      </c>
      <c r="L68" s="19"/>
    </row>
    <row r="69" spans="1:12" s="23" customFormat="1" ht="18" customHeight="1">
      <c r="A69" s="2">
        <v>66</v>
      </c>
      <c r="B69" s="17" t="s">
        <v>15523</v>
      </c>
      <c r="C69" s="17" t="s">
        <v>4884</v>
      </c>
      <c r="D69" s="17" t="s">
        <v>15524</v>
      </c>
      <c r="E69" s="17" t="s">
        <v>15524</v>
      </c>
      <c r="F69" s="48" t="s">
        <v>21624</v>
      </c>
      <c r="G69" s="17" t="s">
        <v>1326</v>
      </c>
      <c r="H69" s="17" t="s">
        <v>1327</v>
      </c>
      <c r="I69" s="76">
        <v>41790</v>
      </c>
      <c r="J69" s="18" t="s">
        <v>15525</v>
      </c>
      <c r="K69" s="76">
        <v>41790</v>
      </c>
      <c r="L69" s="19"/>
    </row>
    <row r="70" spans="1:12" s="23" customFormat="1" ht="18" customHeight="1">
      <c r="A70" s="2">
        <v>67</v>
      </c>
      <c r="B70" s="17" t="s">
        <v>15526</v>
      </c>
      <c r="C70" s="17" t="s">
        <v>15527</v>
      </c>
      <c r="D70" s="17" t="s">
        <v>15528</v>
      </c>
      <c r="E70" s="17" t="s">
        <v>15528</v>
      </c>
      <c r="F70" s="48" t="s">
        <v>21624</v>
      </c>
      <c r="G70" s="17" t="s">
        <v>1326</v>
      </c>
      <c r="H70" s="17" t="s">
        <v>1327</v>
      </c>
      <c r="I70" s="76">
        <v>41790</v>
      </c>
      <c r="J70" s="18" t="s">
        <v>15529</v>
      </c>
      <c r="K70" s="76">
        <v>41790</v>
      </c>
      <c r="L70" s="19"/>
    </row>
    <row r="71" spans="1:12" s="23" customFormat="1" ht="18" customHeight="1">
      <c r="A71" s="2">
        <v>68</v>
      </c>
      <c r="B71" s="17" t="s">
        <v>15530</v>
      </c>
      <c r="C71" s="17" t="s">
        <v>15531</v>
      </c>
      <c r="D71" s="17" t="s">
        <v>15532</v>
      </c>
      <c r="E71" s="17" t="s">
        <v>15532</v>
      </c>
      <c r="F71" s="48" t="s">
        <v>21624</v>
      </c>
      <c r="G71" s="17" t="s">
        <v>1326</v>
      </c>
      <c r="H71" s="17" t="s">
        <v>1327</v>
      </c>
      <c r="I71" s="76">
        <v>41790</v>
      </c>
      <c r="J71" s="18" t="s">
        <v>15533</v>
      </c>
      <c r="K71" s="76">
        <v>41790</v>
      </c>
      <c r="L71" s="19"/>
    </row>
    <row r="72" spans="1:12" s="23" customFormat="1" ht="18" customHeight="1">
      <c r="A72" s="2">
        <v>69</v>
      </c>
      <c r="B72" s="17" t="s">
        <v>15534</v>
      </c>
      <c r="C72" s="17" t="s">
        <v>15535</v>
      </c>
      <c r="D72" s="17" t="s">
        <v>15536</v>
      </c>
      <c r="E72" s="17" t="s">
        <v>15536</v>
      </c>
      <c r="F72" s="48" t="s">
        <v>21624</v>
      </c>
      <c r="G72" s="17" t="s">
        <v>1326</v>
      </c>
      <c r="H72" s="17" t="s">
        <v>1327</v>
      </c>
      <c r="I72" s="76">
        <v>41790</v>
      </c>
      <c r="J72" s="18" t="s">
        <v>15537</v>
      </c>
      <c r="K72" s="76">
        <v>41790</v>
      </c>
      <c r="L72" s="19"/>
    </row>
    <row r="73" spans="1:12" s="23" customFormat="1" ht="18" customHeight="1">
      <c r="A73" s="2">
        <v>70</v>
      </c>
      <c r="B73" s="17" t="s">
        <v>15538</v>
      </c>
      <c r="C73" s="17" t="s">
        <v>7216</v>
      </c>
      <c r="D73" s="17" t="s">
        <v>15539</v>
      </c>
      <c r="E73" s="17" t="s">
        <v>15539</v>
      </c>
      <c r="F73" s="48" t="s">
        <v>21624</v>
      </c>
      <c r="G73" s="17" t="s">
        <v>1326</v>
      </c>
      <c r="H73" s="17" t="s">
        <v>1327</v>
      </c>
      <c r="I73" s="76">
        <v>41790</v>
      </c>
      <c r="J73" s="18" t="s">
        <v>15540</v>
      </c>
      <c r="K73" s="76">
        <v>41790</v>
      </c>
      <c r="L73" s="19"/>
    </row>
    <row r="74" spans="1:12" s="23" customFormat="1" ht="18" customHeight="1">
      <c r="A74" s="2">
        <v>71</v>
      </c>
      <c r="B74" s="17" t="s">
        <v>15541</v>
      </c>
      <c r="C74" s="17" t="s">
        <v>15542</v>
      </c>
      <c r="D74" s="17" t="s">
        <v>15543</v>
      </c>
      <c r="E74" s="17" t="s">
        <v>15543</v>
      </c>
      <c r="F74" s="48" t="s">
        <v>21624</v>
      </c>
      <c r="G74" s="17" t="s">
        <v>1326</v>
      </c>
      <c r="H74" s="17" t="s">
        <v>1327</v>
      </c>
      <c r="I74" s="76">
        <v>41790</v>
      </c>
      <c r="J74" s="18" t="s">
        <v>15544</v>
      </c>
      <c r="K74" s="76">
        <v>41790</v>
      </c>
      <c r="L74" s="19"/>
    </row>
    <row r="75" spans="1:12" s="23" customFormat="1" ht="18" customHeight="1">
      <c r="A75" s="2">
        <v>72</v>
      </c>
      <c r="B75" s="17" t="s">
        <v>15545</v>
      </c>
      <c r="C75" s="17" t="s">
        <v>15546</v>
      </c>
      <c r="D75" s="17" t="s">
        <v>15547</v>
      </c>
      <c r="E75" s="17" t="s">
        <v>15547</v>
      </c>
      <c r="F75" s="48" t="s">
        <v>21624</v>
      </c>
      <c r="G75" s="17" t="s">
        <v>1326</v>
      </c>
      <c r="H75" s="17" t="s">
        <v>1327</v>
      </c>
      <c r="I75" s="76">
        <v>41790</v>
      </c>
      <c r="J75" s="18" t="s">
        <v>15548</v>
      </c>
      <c r="K75" s="76">
        <v>41790</v>
      </c>
      <c r="L75" s="19"/>
    </row>
    <row r="76" spans="1:12" s="23" customFormat="1" ht="18" customHeight="1">
      <c r="A76" s="2">
        <v>73</v>
      </c>
      <c r="B76" s="17" t="s">
        <v>15549</v>
      </c>
      <c r="C76" s="17" t="s">
        <v>15550</v>
      </c>
      <c r="D76" s="17" t="s">
        <v>15551</v>
      </c>
      <c r="E76" s="17" t="s">
        <v>15551</v>
      </c>
      <c r="F76" s="48" t="s">
        <v>21624</v>
      </c>
      <c r="G76" s="17" t="s">
        <v>1326</v>
      </c>
      <c r="H76" s="17" t="s">
        <v>1327</v>
      </c>
      <c r="I76" s="76">
        <v>41790</v>
      </c>
      <c r="J76" s="18" t="s">
        <v>15552</v>
      </c>
      <c r="K76" s="76">
        <v>41790</v>
      </c>
      <c r="L76" s="19"/>
    </row>
    <row r="77" spans="1:12" s="23" customFormat="1" ht="18" customHeight="1">
      <c r="A77" s="2">
        <v>74</v>
      </c>
      <c r="B77" s="17" t="s">
        <v>15553</v>
      </c>
      <c r="C77" s="17" t="s">
        <v>15554</v>
      </c>
      <c r="D77" s="17" t="s">
        <v>15555</v>
      </c>
      <c r="E77" s="17" t="s">
        <v>15555</v>
      </c>
      <c r="F77" s="48" t="s">
        <v>21624</v>
      </c>
      <c r="G77" s="17" t="s">
        <v>1326</v>
      </c>
      <c r="H77" s="17" t="s">
        <v>1327</v>
      </c>
      <c r="I77" s="76">
        <v>41790</v>
      </c>
      <c r="J77" s="18" t="s">
        <v>15556</v>
      </c>
      <c r="K77" s="76">
        <v>41790</v>
      </c>
      <c r="L77" s="19"/>
    </row>
    <row r="78" spans="1:12" s="23" customFormat="1" ht="18" customHeight="1">
      <c r="A78" s="2">
        <v>75</v>
      </c>
      <c r="B78" s="17" t="s">
        <v>15557</v>
      </c>
      <c r="C78" s="17" t="s">
        <v>15558</v>
      </c>
      <c r="D78" s="17" t="s">
        <v>15559</v>
      </c>
      <c r="E78" s="17" t="s">
        <v>15559</v>
      </c>
      <c r="F78" s="48" t="s">
        <v>21624</v>
      </c>
      <c r="G78" s="17" t="s">
        <v>1326</v>
      </c>
      <c r="H78" s="17" t="s">
        <v>1327</v>
      </c>
      <c r="I78" s="76">
        <v>41790</v>
      </c>
      <c r="J78" s="18" t="s">
        <v>15560</v>
      </c>
      <c r="K78" s="76">
        <v>41790</v>
      </c>
      <c r="L78" s="19"/>
    </row>
    <row r="79" spans="1:12" s="23" customFormat="1" ht="18" customHeight="1">
      <c r="A79" s="2">
        <v>76</v>
      </c>
      <c r="B79" s="17" t="s">
        <v>15561</v>
      </c>
      <c r="C79" s="17" t="s">
        <v>15562</v>
      </c>
      <c r="D79" s="17" t="s">
        <v>15563</v>
      </c>
      <c r="E79" s="17" t="s">
        <v>15563</v>
      </c>
      <c r="F79" s="48" t="s">
        <v>21624</v>
      </c>
      <c r="G79" s="17" t="s">
        <v>1326</v>
      </c>
      <c r="H79" s="17" t="s">
        <v>1327</v>
      </c>
      <c r="I79" s="76">
        <v>41790</v>
      </c>
      <c r="J79" s="18" t="s">
        <v>15564</v>
      </c>
      <c r="K79" s="76">
        <v>41790</v>
      </c>
      <c r="L79" s="19"/>
    </row>
    <row r="80" spans="1:12" s="23" customFormat="1" ht="18" customHeight="1">
      <c r="A80" s="2">
        <v>77</v>
      </c>
      <c r="B80" s="17" t="s">
        <v>15565</v>
      </c>
      <c r="C80" s="17" t="s">
        <v>15566</v>
      </c>
      <c r="D80" s="17" t="s">
        <v>15567</v>
      </c>
      <c r="E80" s="17" t="s">
        <v>15567</v>
      </c>
      <c r="F80" s="48" t="s">
        <v>21624</v>
      </c>
      <c r="G80" s="17" t="s">
        <v>1326</v>
      </c>
      <c r="H80" s="17" t="s">
        <v>1327</v>
      </c>
      <c r="I80" s="76">
        <v>41790</v>
      </c>
      <c r="J80" s="18" t="s">
        <v>15568</v>
      </c>
      <c r="K80" s="76">
        <v>41790</v>
      </c>
      <c r="L80" s="19"/>
    </row>
    <row r="81" spans="1:12" s="23" customFormat="1" ht="18" customHeight="1">
      <c r="A81" s="2">
        <v>78</v>
      </c>
      <c r="B81" s="17" t="s">
        <v>15569</v>
      </c>
      <c r="C81" s="17" t="s">
        <v>15570</v>
      </c>
      <c r="D81" s="17" t="s">
        <v>15571</v>
      </c>
      <c r="E81" s="17" t="s">
        <v>15571</v>
      </c>
      <c r="F81" s="48" t="s">
        <v>21624</v>
      </c>
      <c r="G81" s="17" t="s">
        <v>1326</v>
      </c>
      <c r="H81" s="17" t="s">
        <v>1327</v>
      </c>
      <c r="I81" s="76">
        <v>41790</v>
      </c>
      <c r="J81" s="18" t="s">
        <v>15572</v>
      </c>
      <c r="K81" s="76">
        <v>41790</v>
      </c>
      <c r="L81" s="19"/>
    </row>
    <row r="82" spans="1:12" s="23" customFormat="1" ht="18" customHeight="1">
      <c r="A82" s="2">
        <v>79</v>
      </c>
      <c r="B82" s="17" t="s">
        <v>15545</v>
      </c>
      <c r="C82" s="17" t="s">
        <v>15573</v>
      </c>
      <c r="D82" s="17" t="s">
        <v>15574</v>
      </c>
      <c r="E82" s="17" t="s">
        <v>15574</v>
      </c>
      <c r="F82" s="48" t="s">
        <v>21624</v>
      </c>
      <c r="G82" s="17" t="s">
        <v>1326</v>
      </c>
      <c r="H82" s="17" t="s">
        <v>1327</v>
      </c>
      <c r="I82" s="76">
        <v>41790</v>
      </c>
      <c r="J82" s="18" t="s">
        <v>15575</v>
      </c>
      <c r="K82" s="76">
        <v>41790</v>
      </c>
      <c r="L82" s="19"/>
    </row>
    <row r="83" spans="1:12" s="23" customFormat="1" ht="18" customHeight="1">
      <c r="A83" s="2">
        <v>80</v>
      </c>
      <c r="B83" s="17" t="s">
        <v>6758</v>
      </c>
      <c r="C83" s="17" t="s">
        <v>15576</v>
      </c>
      <c r="D83" s="17" t="s">
        <v>15577</v>
      </c>
      <c r="E83" s="17" t="s">
        <v>15577</v>
      </c>
      <c r="F83" s="48" t="s">
        <v>21624</v>
      </c>
      <c r="G83" s="17" t="s">
        <v>1326</v>
      </c>
      <c r="H83" s="17" t="s">
        <v>1327</v>
      </c>
      <c r="I83" s="76">
        <v>41790</v>
      </c>
      <c r="J83" s="18" t="s">
        <v>15578</v>
      </c>
      <c r="K83" s="76">
        <v>41790</v>
      </c>
      <c r="L83" s="19"/>
    </row>
    <row r="84" spans="1:12" s="23" customFormat="1" ht="18" customHeight="1">
      <c r="A84" s="2">
        <v>81</v>
      </c>
      <c r="B84" s="17" t="s">
        <v>15579</v>
      </c>
      <c r="C84" s="17" t="s">
        <v>15580</v>
      </c>
      <c r="D84" s="17" t="s">
        <v>15581</v>
      </c>
      <c r="E84" s="17" t="s">
        <v>15581</v>
      </c>
      <c r="F84" s="48" t="s">
        <v>21624</v>
      </c>
      <c r="G84" s="17" t="s">
        <v>1326</v>
      </c>
      <c r="H84" s="17" t="s">
        <v>1327</v>
      </c>
      <c r="I84" s="76">
        <v>41790</v>
      </c>
      <c r="J84" s="18" t="s">
        <v>15582</v>
      </c>
      <c r="K84" s="76">
        <v>41790</v>
      </c>
      <c r="L84" s="19"/>
    </row>
    <row r="85" spans="1:12" s="23" customFormat="1" ht="18" customHeight="1">
      <c r="A85" s="2">
        <v>82</v>
      </c>
      <c r="B85" s="17" t="s">
        <v>15583</v>
      </c>
      <c r="C85" s="17" t="s">
        <v>15584</v>
      </c>
      <c r="D85" s="17" t="s">
        <v>15585</v>
      </c>
      <c r="E85" s="17" t="s">
        <v>15585</v>
      </c>
      <c r="F85" s="48" t="s">
        <v>21624</v>
      </c>
      <c r="G85" s="17" t="s">
        <v>1326</v>
      </c>
      <c r="H85" s="17" t="s">
        <v>1327</v>
      </c>
      <c r="I85" s="76">
        <v>41790</v>
      </c>
      <c r="J85" s="18" t="s">
        <v>15586</v>
      </c>
      <c r="K85" s="76">
        <v>41790</v>
      </c>
      <c r="L85" s="19"/>
    </row>
    <row r="86" spans="1:12" s="23" customFormat="1" ht="18" customHeight="1">
      <c r="A86" s="2">
        <v>83</v>
      </c>
      <c r="B86" s="17" t="s">
        <v>15590</v>
      </c>
      <c r="C86" s="17" t="s">
        <v>15591</v>
      </c>
      <c r="D86" s="17" t="s">
        <v>15592</v>
      </c>
      <c r="E86" s="17" t="s">
        <v>15592</v>
      </c>
      <c r="F86" s="48" t="s">
        <v>21624</v>
      </c>
      <c r="G86" s="17" t="s">
        <v>1326</v>
      </c>
      <c r="H86" s="17" t="s">
        <v>1327</v>
      </c>
      <c r="I86" s="76">
        <v>41790</v>
      </c>
      <c r="J86" s="18" t="s">
        <v>15593</v>
      </c>
      <c r="K86" s="76">
        <v>41790</v>
      </c>
      <c r="L86" s="19"/>
    </row>
    <row r="87" spans="1:12" s="23" customFormat="1" ht="18" customHeight="1">
      <c r="A87" s="2">
        <v>84</v>
      </c>
      <c r="B87" s="17" t="s">
        <v>15594</v>
      </c>
      <c r="C87" s="17" t="s">
        <v>15595</v>
      </c>
      <c r="D87" s="17" t="s">
        <v>15596</v>
      </c>
      <c r="E87" s="17" t="s">
        <v>15596</v>
      </c>
      <c r="F87" s="48" t="s">
        <v>21624</v>
      </c>
      <c r="G87" s="17" t="s">
        <v>1326</v>
      </c>
      <c r="H87" s="17" t="s">
        <v>1327</v>
      </c>
      <c r="I87" s="76">
        <v>41790</v>
      </c>
      <c r="J87" s="18" t="s">
        <v>15597</v>
      </c>
      <c r="K87" s="76">
        <v>41790</v>
      </c>
      <c r="L87" s="19"/>
    </row>
    <row r="88" spans="1:12" s="23" customFormat="1" ht="18" customHeight="1">
      <c r="A88" s="2">
        <v>85</v>
      </c>
      <c r="B88" s="17" t="s">
        <v>15598</v>
      </c>
      <c r="C88" s="17" t="s">
        <v>15599</v>
      </c>
      <c r="D88" s="17" t="s">
        <v>15600</v>
      </c>
      <c r="E88" s="17" t="s">
        <v>15600</v>
      </c>
      <c r="F88" s="48" t="s">
        <v>21624</v>
      </c>
      <c r="G88" s="17" t="s">
        <v>1326</v>
      </c>
      <c r="H88" s="17" t="s">
        <v>1327</v>
      </c>
      <c r="I88" s="76">
        <v>41790</v>
      </c>
      <c r="J88" s="18" t="s">
        <v>15601</v>
      </c>
      <c r="K88" s="76">
        <v>41790</v>
      </c>
      <c r="L88" s="19"/>
    </row>
    <row r="89" spans="1:12" s="23" customFormat="1" ht="18" customHeight="1">
      <c r="A89" s="2">
        <v>86</v>
      </c>
      <c r="B89" s="17" t="s">
        <v>15602</v>
      </c>
      <c r="C89" s="17" t="s">
        <v>15603</v>
      </c>
      <c r="D89" s="17" t="s">
        <v>15604</v>
      </c>
      <c r="E89" s="17" t="s">
        <v>15604</v>
      </c>
      <c r="F89" s="48" t="s">
        <v>21624</v>
      </c>
      <c r="G89" s="17" t="s">
        <v>1326</v>
      </c>
      <c r="H89" s="17" t="s">
        <v>1327</v>
      </c>
      <c r="I89" s="76">
        <v>41790</v>
      </c>
      <c r="J89" s="18" t="s">
        <v>15605</v>
      </c>
      <c r="K89" s="76">
        <v>41790</v>
      </c>
      <c r="L89" s="19"/>
    </row>
    <row r="90" spans="1:12" s="23" customFormat="1" ht="18" customHeight="1">
      <c r="A90" s="2">
        <v>87</v>
      </c>
      <c r="B90" s="17" t="s">
        <v>15606</v>
      </c>
      <c r="C90" s="17" t="s">
        <v>15607</v>
      </c>
      <c r="D90" s="17" t="s">
        <v>15608</v>
      </c>
      <c r="E90" s="17" t="s">
        <v>15608</v>
      </c>
      <c r="F90" s="48" t="s">
        <v>21624</v>
      </c>
      <c r="G90" s="17" t="s">
        <v>1326</v>
      </c>
      <c r="H90" s="17" t="s">
        <v>1327</v>
      </c>
      <c r="I90" s="76">
        <v>41790</v>
      </c>
      <c r="J90" s="18" t="s">
        <v>15609</v>
      </c>
      <c r="K90" s="76">
        <v>41790</v>
      </c>
      <c r="L90" s="19"/>
    </row>
    <row r="91" spans="1:12" s="23" customFormat="1" ht="18" customHeight="1">
      <c r="A91" s="2">
        <v>88</v>
      </c>
      <c r="B91" s="17" t="s">
        <v>15610</v>
      </c>
      <c r="C91" s="17" t="s">
        <v>15611</v>
      </c>
      <c r="D91" s="17" t="s">
        <v>15612</v>
      </c>
      <c r="E91" s="17" t="s">
        <v>15612</v>
      </c>
      <c r="F91" s="48" t="s">
        <v>21624</v>
      </c>
      <c r="G91" s="17" t="s">
        <v>1326</v>
      </c>
      <c r="H91" s="17" t="s">
        <v>1327</v>
      </c>
      <c r="I91" s="76">
        <v>41790</v>
      </c>
      <c r="J91" s="18" t="s">
        <v>15613</v>
      </c>
      <c r="K91" s="76">
        <v>41790</v>
      </c>
      <c r="L91" s="19"/>
    </row>
    <row r="92" spans="1:12" s="23" customFormat="1" ht="18" customHeight="1">
      <c r="A92" s="2">
        <v>89</v>
      </c>
      <c r="B92" s="17" t="s">
        <v>15614</v>
      </c>
      <c r="C92" s="17" t="s">
        <v>15615</v>
      </c>
      <c r="D92" s="17" t="s">
        <v>15616</v>
      </c>
      <c r="E92" s="17" t="s">
        <v>15616</v>
      </c>
      <c r="F92" s="48" t="s">
        <v>21624</v>
      </c>
      <c r="G92" s="17" t="s">
        <v>1326</v>
      </c>
      <c r="H92" s="17" t="s">
        <v>1327</v>
      </c>
      <c r="I92" s="76">
        <v>41790</v>
      </c>
      <c r="J92" s="18" t="s">
        <v>15617</v>
      </c>
      <c r="K92" s="76">
        <v>41790</v>
      </c>
      <c r="L92" s="19"/>
    </row>
    <row r="93" spans="1:12" s="23" customFormat="1" ht="18" customHeight="1">
      <c r="A93" s="2">
        <v>90</v>
      </c>
      <c r="B93" s="17" t="s">
        <v>15618</v>
      </c>
      <c r="C93" s="17" t="s">
        <v>15619</v>
      </c>
      <c r="D93" s="17" t="s">
        <v>15620</v>
      </c>
      <c r="E93" s="17" t="s">
        <v>15620</v>
      </c>
      <c r="F93" s="48" t="s">
        <v>21624</v>
      </c>
      <c r="G93" s="17" t="s">
        <v>1326</v>
      </c>
      <c r="H93" s="17" t="s">
        <v>1327</v>
      </c>
      <c r="I93" s="76">
        <v>41790</v>
      </c>
      <c r="J93" s="18" t="s">
        <v>15621</v>
      </c>
      <c r="K93" s="76">
        <v>41790</v>
      </c>
      <c r="L93" s="19"/>
    </row>
    <row r="94" spans="1:12" s="23" customFormat="1" ht="18" customHeight="1">
      <c r="A94" s="2">
        <v>91</v>
      </c>
      <c r="B94" s="17" t="s">
        <v>15622</v>
      </c>
      <c r="C94" s="17" t="s">
        <v>15623</v>
      </c>
      <c r="D94" s="17" t="s">
        <v>15624</v>
      </c>
      <c r="E94" s="17" t="s">
        <v>15624</v>
      </c>
      <c r="F94" s="48" t="s">
        <v>21624</v>
      </c>
      <c r="G94" s="17" t="s">
        <v>1326</v>
      </c>
      <c r="H94" s="17" t="s">
        <v>1327</v>
      </c>
      <c r="I94" s="76">
        <v>41790</v>
      </c>
      <c r="J94" s="18" t="s">
        <v>15625</v>
      </c>
      <c r="K94" s="76">
        <v>41790</v>
      </c>
      <c r="L94" s="19"/>
    </row>
    <row r="95" spans="1:12" s="23" customFormat="1" ht="18" customHeight="1">
      <c r="A95" s="2">
        <v>92</v>
      </c>
      <c r="B95" s="17" t="s">
        <v>15626</v>
      </c>
      <c r="C95" s="17" t="s">
        <v>15627</v>
      </c>
      <c r="D95" s="17" t="s">
        <v>15628</v>
      </c>
      <c r="E95" s="17" t="s">
        <v>15628</v>
      </c>
      <c r="F95" s="48" t="s">
        <v>21624</v>
      </c>
      <c r="G95" s="17" t="s">
        <v>1326</v>
      </c>
      <c r="H95" s="17" t="s">
        <v>1327</v>
      </c>
      <c r="I95" s="76">
        <v>41790</v>
      </c>
      <c r="J95" s="18" t="s">
        <v>15629</v>
      </c>
      <c r="K95" s="76">
        <v>41790</v>
      </c>
      <c r="L95" s="19"/>
    </row>
    <row r="96" spans="1:12" s="23" customFormat="1" ht="18" customHeight="1">
      <c r="A96" s="2">
        <v>93</v>
      </c>
      <c r="B96" s="17" t="s">
        <v>12444</v>
      </c>
      <c r="C96" s="17" t="s">
        <v>15633</v>
      </c>
      <c r="D96" s="17" t="s">
        <v>15634</v>
      </c>
      <c r="E96" s="17" t="s">
        <v>15634</v>
      </c>
      <c r="F96" s="48" t="s">
        <v>21624</v>
      </c>
      <c r="G96" s="17" t="s">
        <v>1326</v>
      </c>
      <c r="H96" s="17" t="s">
        <v>1327</v>
      </c>
      <c r="I96" s="76">
        <v>41790</v>
      </c>
      <c r="J96" s="18" t="s">
        <v>15635</v>
      </c>
      <c r="K96" s="76">
        <v>41790</v>
      </c>
      <c r="L96" s="19"/>
    </row>
    <row r="97" spans="1:12" s="23" customFormat="1" ht="18" customHeight="1">
      <c r="A97" s="2">
        <v>94</v>
      </c>
      <c r="B97" s="17" t="s">
        <v>15636</v>
      </c>
      <c r="C97" s="17" t="s">
        <v>15637</v>
      </c>
      <c r="D97" s="17" t="s">
        <v>15638</v>
      </c>
      <c r="E97" s="17" t="s">
        <v>15638</v>
      </c>
      <c r="F97" s="48" t="s">
        <v>21624</v>
      </c>
      <c r="G97" s="17" t="s">
        <v>1326</v>
      </c>
      <c r="H97" s="17" t="s">
        <v>1327</v>
      </c>
      <c r="I97" s="76">
        <v>41790</v>
      </c>
      <c r="J97" s="18" t="s">
        <v>15639</v>
      </c>
      <c r="K97" s="76">
        <v>41790</v>
      </c>
      <c r="L97" s="19"/>
    </row>
    <row r="98" spans="1:12" s="23" customFormat="1" ht="18" customHeight="1">
      <c r="A98" s="2">
        <v>95</v>
      </c>
      <c r="B98" s="17" t="s">
        <v>15640</v>
      </c>
      <c r="C98" s="17" t="s">
        <v>15641</v>
      </c>
      <c r="D98" s="17" t="s">
        <v>15642</v>
      </c>
      <c r="E98" s="17" t="s">
        <v>15642</v>
      </c>
      <c r="F98" s="48" t="s">
        <v>21624</v>
      </c>
      <c r="G98" s="17" t="s">
        <v>1326</v>
      </c>
      <c r="H98" s="17" t="s">
        <v>1327</v>
      </c>
      <c r="I98" s="76">
        <v>41790</v>
      </c>
      <c r="J98" s="18" t="s">
        <v>15643</v>
      </c>
      <c r="K98" s="76">
        <v>41790</v>
      </c>
      <c r="L98" s="19"/>
    </row>
    <row r="99" spans="1:12" s="23" customFormat="1" ht="18" customHeight="1">
      <c r="A99" s="2">
        <v>96</v>
      </c>
      <c r="B99" s="17" t="s">
        <v>15644</v>
      </c>
      <c r="C99" s="17" t="s">
        <v>15645</v>
      </c>
      <c r="D99" s="17" t="s">
        <v>15646</v>
      </c>
      <c r="E99" s="17" t="s">
        <v>15646</v>
      </c>
      <c r="F99" s="48" t="s">
        <v>21624</v>
      </c>
      <c r="G99" s="17" t="s">
        <v>1326</v>
      </c>
      <c r="H99" s="17" t="s">
        <v>1327</v>
      </c>
      <c r="I99" s="76">
        <v>41790</v>
      </c>
      <c r="J99" s="18" t="s">
        <v>15647</v>
      </c>
      <c r="K99" s="76">
        <v>41790</v>
      </c>
      <c r="L99" s="19"/>
    </row>
    <row r="100" spans="1:12" s="23" customFormat="1" ht="18" customHeight="1">
      <c r="A100" s="2">
        <v>97</v>
      </c>
      <c r="B100" s="17" t="s">
        <v>15648</v>
      </c>
      <c r="C100" s="17" t="s">
        <v>15649</v>
      </c>
      <c r="D100" s="17" t="s">
        <v>15650</v>
      </c>
      <c r="E100" s="17" t="s">
        <v>15650</v>
      </c>
      <c r="F100" s="48" t="s">
        <v>21624</v>
      </c>
      <c r="G100" s="17" t="s">
        <v>1326</v>
      </c>
      <c r="H100" s="17" t="s">
        <v>1327</v>
      </c>
      <c r="I100" s="76">
        <v>41790</v>
      </c>
      <c r="J100" s="18" t="s">
        <v>15651</v>
      </c>
      <c r="K100" s="76">
        <v>41790</v>
      </c>
      <c r="L100" s="19"/>
    </row>
    <row r="101" spans="1:12" s="23" customFormat="1" ht="18" customHeight="1">
      <c r="A101" s="2">
        <v>98</v>
      </c>
      <c r="B101" s="17" t="s">
        <v>15652</v>
      </c>
      <c r="C101" s="17" t="s">
        <v>13731</v>
      </c>
      <c r="D101" s="17" t="s">
        <v>15653</v>
      </c>
      <c r="E101" s="17" t="s">
        <v>15653</v>
      </c>
      <c r="F101" s="48" t="s">
        <v>21624</v>
      </c>
      <c r="G101" s="17" t="s">
        <v>1326</v>
      </c>
      <c r="H101" s="17" t="s">
        <v>1327</v>
      </c>
      <c r="I101" s="76">
        <v>41790</v>
      </c>
      <c r="J101" s="18" t="s">
        <v>15654</v>
      </c>
      <c r="K101" s="76">
        <v>41790</v>
      </c>
      <c r="L101" s="19"/>
    </row>
    <row r="102" spans="1:12" s="23" customFormat="1" ht="18" customHeight="1">
      <c r="A102" s="2">
        <v>99</v>
      </c>
      <c r="B102" s="17" t="s">
        <v>15658</v>
      </c>
      <c r="C102" s="17" t="s">
        <v>15659</v>
      </c>
      <c r="D102" s="17" t="s">
        <v>15660</v>
      </c>
      <c r="E102" s="17" t="s">
        <v>15660</v>
      </c>
      <c r="F102" s="48" t="s">
        <v>21624</v>
      </c>
      <c r="G102" s="17" t="s">
        <v>1326</v>
      </c>
      <c r="H102" s="17" t="s">
        <v>1327</v>
      </c>
      <c r="I102" s="76">
        <v>41790</v>
      </c>
      <c r="J102" s="18" t="s">
        <v>15661</v>
      </c>
      <c r="K102" s="76">
        <v>41790</v>
      </c>
      <c r="L102" s="19"/>
    </row>
    <row r="103" spans="1:12" s="23" customFormat="1" ht="18" customHeight="1">
      <c r="A103" s="2">
        <v>100</v>
      </c>
      <c r="B103" s="17" t="s">
        <v>3379</v>
      </c>
      <c r="C103" s="17" t="s">
        <v>2056</v>
      </c>
      <c r="D103" s="17" t="s">
        <v>15664</v>
      </c>
      <c r="E103" s="17" t="s">
        <v>15664</v>
      </c>
      <c r="F103" s="48" t="s">
        <v>21624</v>
      </c>
      <c r="G103" s="17" t="s">
        <v>1326</v>
      </c>
      <c r="H103" s="17" t="s">
        <v>1327</v>
      </c>
      <c r="I103" s="76">
        <v>41790</v>
      </c>
      <c r="J103" s="18" t="s">
        <v>15665</v>
      </c>
      <c r="K103" s="76">
        <v>41790</v>
      </c>
      <c r="L103" s="19"/>
    </row>
    <row r="104" spans="1:12" s="23" customFormat="1" ht="18" customHeight="1">
      <c r="A104" s="2">
        <v>101</v>
      </c>
      <c r="B104" s="17" t="s">
        <v>15666</v>
      </c>
      <c r="C104" s="17" t="s">
        <v>15667</v>
      </c>
      <c r="D104" s="17" t="s">
        <v>15668</v>
      </c>
      <c r="E104" s="17" t="s">
        <v>15668</v>
      </c>
      <c r="F104" s="48" t="s">
        <v>21624</v>
      </c>
      <c r="G104" s="17" t="s">
        <v>1326</v>
      </c>
      <c r="H104" s="17" t="s">
        <v>1327</v>
      </c>
      <c r="I104" s="76">
        <v>41790</v>
      </c>
      <c r="J104" s="18" t="s">
        <v>15669</v>
      </c>
      <c r="K104" s="76">
        <v>41790</v>
      </c>
      <c r="L104" s="19"/>
    </row>
    <row r="105" spans="1:12" s="23" customFormat="1" ht="18" customHeight="1">
      <c r="A105" s="2">
        <v>102</v>
      </c>
      <c r="B105" s="17" t="s">
        <v>15670</v>
      </c>
      <c r="C105" s="17" t="s">
        <v>5540</v>
      </c>
      <c r="D105" s="17" t="s">
        <v>15671</v>
      </c>
      <c r="E105" s="17" t="s">
        <v>15671</v>
      </c>
      <c r="F105" s="48" t="s">
        <v>21624</v>
      </c>
      <c r="G105" s="17" t="s">
        <v>1326</v>
      </c>
      <c r="H105" s="17" t="s">
        <v>1327</v>
      </c>
      <c r="I105" s="76">
        <v>41790</v>
      </c>
      <c r="J105" s="18" t="s">
        <v>15672</v>
      </c>
      <c r="K105" s="76">
        <v>41790</v>
      </c>
      <c r="L105" s="19"/>
    </row>
    <row r="106" spans="1:12" s="23" customFormat="1" ht="18" customHeight="1">
      <c r="A106" s="2">
        <v>103</v>
      </c>
      <c r="B106" s="17" t="s">
        <v>15673</v>
      </c>
      <c r="C106" s="17" t="s">
        <v>15674</v>
      </c>
      <c r="D106" s="17" t="s">
        <v>15675</v>
      </c>
      <c r="E106" s="17" t="s">
        <v>15675</v>
      </c>
      <c r="F106" s="48" t="s">
        <v>21624</v>
      </c>
      <c r="G106" s="17" t="s">
        <v>1326</v>
      </c>
      <c r="H106" s="17" t="s">
        <v>1327</v>
      </c>
      <c r="I106" s="76">
        <v>41790</v>
      </c>
      <c r="J106" s="18" t="s">
        <v>15676</v>
      </c>
      <c r="K106" s="76">
        <v>41790</v>
      </c>
      <c r="L106" s="19"/>
    </row>
    <row r="107" spans="1:12" s="23" customFormat="1" ht="18" customHeight="1">
      <c r="A107" s="2">
        <v>104</v>
      </c>
      <c r="B107" s="17" t="s">
        <v>7866</v>
      </c>
      <c r="C107" s="17" t="s">
        <v>15677</v>
      </c>
      <c r="D107" s="17" t="s">
        <v>15678</v>
      </c>
      <c r="E107" s="17" t="s">
        <v>15678</v>
      </c>
      <c r="F107" s="48" t="s">
        <v>21624</v>
      </c>
      <c r="G107" s="17" t="s">
        <v>1326</v>
      </c>
      <c r="H107" s="17" t="s">
        <v>1327</v>
      </c>
      <c r="I107" s="76">
        <v>41790</v>
      </c>
      <c r="J107" s="18" t="s">
        <v>15679</v>
      </c>
      <c r="K107" s="76">
        <v>41790</v>
      </c>
      <c r="L107" s="19"/>
    </row>
    <row r="108" spans="1:12" s="23" customFormat="1" ht="18" customHeight="1">
      <c r="A108" s="2">
        <v>105</v>
      </c>
      <c r="B108" s="17" t="s">
        <v>15680</v>
      </c>
      <c r="C108" s="17" t="s">
        <v>15681</v>
      </c>
      <c r="D108" s="17" t="s">
        <v>15682</v>
      </c>
      <c r="E108" s="17" t="s">
        <v>15682</v>
      </c>
      <c r="F108" s="48" t="s">
        <v>21624</v>
      </c>
      <c r="G108" s="17" t="s">
        <v>1326</v>
      </c>
      <c r="H108" s="17" t="s">
        <v>1327</v>
      </c>
      <c r="I108" s="76">
        <v>41790</v>
      </c>
      <c r="J108" s="18" t="s">
        <v>15683</v>
      </c>
      <c r="K108" s="76">
        <v>41790</v>
      </c>
      <c r="L108" s="19"/>
    </row>
    <row r="109" spans="1:12" s="23" customFormat="1" ht="18" customHeight="1">
      <c r="A109" s="2">
        <v>106</v>
      </c>
      <c r="B109" s="17" t="s">
        <v>15684</v>
      </c>
      <c r="C109" s="17" t="s">
        <v>13599</v>
      </c>
      <c r="D109" s="17" t="s">
        <v>15685</v>
      </c>
      <c r="E109" s="17" t="s">
        <v>15685</v>
      </c>
      <c r="F109" s="48" t="s">
        <v>21624</v>
      </c>
      <c r="G109" s="17" t="s">
        <v>1326</v>
      </c>
      <c r="H109" s="17" t="s">
        <v>1327</v>
      </c>
      <c r="I109" s="76">
        <v>41790</v>
      </c>
      <c r="J109" s="18" t="s">
        <v>15686</v>
      </c>
      <c r="K109" s="76">
        <v>41790</v>
      </c>
      <c r="L109" s="19"/>
    </row>
    <row r="110" spans="1:12" s="23" customFormat="1" ht="18" customHeight="1">
      <c r="A110" s="2">
        <v>107</v>
      </c>
      <c r="B110" s="17" t="s">
        <v>15687</v>
      </c>
      <c r="C110" s="17" t="s">
        <v>8058</v>
      </c>
      <c r="D110" s="17" t="s">
        <v>15688</v>
      </c>
      <c r="E110" s="17" t="s">
        <v>15688</v>
      </c>
      <c r="F110" s="48" t="s">
        <v>21624</v>
      </c>
      <c r="G110" s="17" t="s">
        <v>1326</v>
      </c>
      <c r="H110" s="17" t="s">
        <v>1327</v>
      </c>
      <c r="I110" s="76">
        <v>41790</v>
      </c>
      <c r="J110" s="18" t="s">
        <v>15689</v>
      </c>
      <c r="K110" s="76">
        <v>41790</v>
      </c>
      <c r="L110" s="19"/>
    </row>
    <row r="111" spans="1:12" s="23" customFormat="1" ht="18" customHeight="1">
      <c r="A111" s="2">
        <v>108</v>
      </c>
      <c r="B111" s="17" t="s">
        <v>15690</v>
      </c>
      <c r="C111" s="17" t="s">
        <v>15691</v>
      </c>
      <c r="D111" s="17" t="s">
        <v>15692</v>
      </c>
      <c r="E111" s="17" t="s">
        <v>15692</v>
      </c>
      <c r="F111" s="48" t="s">
        <v>21624</v>
      </c>
      <c r="G111" s="17" t="s">
        <v>1326</v>
      </c>
      <c r="H111" s="17" t="s">
        <v>1327</v>
      </c>
      <c r="I111" s="76">
        <v>41790</v>
      </c>
      <c r="J111" s="18" t="s">
        <v>15693</v>
      </c>
      <c r="K111" s="76">
        <v>41790</v>
      </c>
      <c r="L111" s="19"/>
    </row>
    <row r="112" spans="1:12" s="23" customFormat="1" ht="18" customHeight="1">
      <c r="A112" s="2">
        <v>109</v>
      </c>
      <c r="B112" s="17" t="s">
        <v>15695</v>
      </c>
      <c r="C112" s="17" t="s">
        <v>15696</v>
      </c>
      <c r="D112" s="17" t="s">
        <v>15697</v>
      </c>
      <c r="E112" s="17" t="s">
        <v>15697</v>
      </c>
      <c r="F112" s="48" t="s">
        <v>21624</v>
      </c>
      <c r="G112" s="17" t="s">
        <v>1326</v>
      </c>
      <c r="H112" s="17" t="s">
        <v>1327</v>
      </c>
      <c r="I112" s="76">
        <v>41790</v>
      </c>
      <c r="J112" s="18" t="s">
        <v>15698</v>
      </c>
      <c r="K112" s="76">
        <v>41790</v>
      </c>
      <c r="L112" s="19"/>
    </row>
    <row r="113" spans="1:13" s="23" customFormat="1" ht="18" customHeight="1">
      <c r="A113" s="2">
        <v>110</v>
      </c>
      <c r="B113" s="17" t="s">
        <v>15699</v>
      </c>
      <c r="C113" s="17" t="s">
        <v>15700</v>
      </c>
      <c r="D113" s="17" t="s">
        <v>15701</v>
      </c>
      <c r="E113" s="17" t="s">
        <v>15701</v>
      </c>
      <c r="F113" s="48" t="s">
        <v>21624</v>
      </c>
      <c r="G113" s="17" t="s">
        <v>1326</v>
      </c>
      <c r="H113" s="17" t="s">
        <v>1327</v>
      </c>
      <c r="I113" s="76">
        <v>41790</v>
      </c>
      <c r="J113" s="18" t="s">
        <v>15702</v>
      </c>
      <c r="K113" s="76">
        <v>41790</v>
      </c>
      <c r="L113" s="19"/>
    </row>
    <row r="114" spans="1:13" s="23" customFormat="1" ht="18" customHeight="1">
      <c r="A114" s="2">
        <v>111</v>
      </c>
      <c r="B114" s="17" t="s">
        <v>15703</v>
      </c>
      <c r="C114" s="17" t="s">
        <v>15704</v>
      </c>
      <c r="D114" s="17" t="s">
        <v>15705</v>
      </c>
      <c r="E114" s="17" t="s">
        <v>15705</v>
      </c>
      <c r="F114" s="48" t="s">
        <v>21624</v>
      </c>
      <c r="G114" s="17" t="s">
        <v>1326</v>
      </c>
      <c r="H114" s="17" t="s">
        <v>1327</v>
      </c>
      <c r="I114" s="76">
        <v>41790</v>
      </c>
      <c r="J114" s="18" t="s">
        <v>15706</v>
      </c>
      <c r="K114" s="76">
        <v>41790</v>
      </c>
      <c r="L114" s="19"/>
    </row>
    <row r="115" spans="1:13" s="23" customFormat="1" ht="18" customHeight="1">
      <c r="A115" s="2">
        <v>112</v>
      </c>
      <c r="B115" s="17" t="s">
        <v>15707</v>
      </c>
      <c r="C115" s="17" t="s">
        <v>15708</v>
      </c>
      <c r="D115" s="17" t="s">
        <v>15709</v>
      </c>
      <c r="E115" s="17" t="s">
        <v>15709</v>
      </c>
      <c r="F115" s="48" t="s">
        <v>21624</v>
      </c>
      <c r="G115" s="17" t="s">
        <v>1326</v>
      </c>
      <c r="H115" s="17" t="s">
        <v>1327</v>
      </c>
      <c r="I115" s="76">
        <v>41790</v>
      </c>
      <c r="J115" s="18" t="s">
        <v>15710</v>
      </c>
      <c r="K115" s="76">
        <v>41790</v>
      </c>
      <c r="L115" s="19"/>
    </row>
    <row r="116" spans="1:13" s="23" customFormat="1" ht="18" customHeight="1">
      <c r="A116" s="2">
        <v>113</v>
      </c>
      <c r="B116" s="17" t="s">
        <v>15711</v>
      </c>
      <c r="C116" s="17" t="s">
        <v>15712</v>
      </c>
      <c r="D116" s="17" t="s">
        <v>15713</v>
      </c>
      <c r="E116" s="17" t="s">
        <v>15713</v>
      </c>
      <c r="F116" s="48" t="s">
        <v>21624</v>
      </c>
      <c r="G116" s="17" t="s">
        <v>1326</v>
      </c>
      <c r="H116" s="17" t="s">
        <v>1327</v>
      </c>
      <c r="I116" s="76">
        <v>41790</v>
      </c>
      <c r="J116" s="18" t="s">
        <v>15714</v>
      </c>
      <c r="K116" s="76">
        <v>41790</v>
      </c>
      <c r="L116" s="19"/>
    </row>
    <row r="117" spans="1:13" s="23" customFormat="1" ht="18" customHeight="1">
      <c r="A117" s="2">
        <v>114</v>
      </c>
      <c r="B117" s="17" t="s">
        <v>15715</v>
      </c>
      <c r="C117" s="17" t="s">
        <v>15716</v>
      </c>
      <c r="D117" s="17" t="s">
        <v>15717</v>
      </c>
      <c r="E117" s="17" t="s">
        <v>15717</v>
      </c>
      <c r="F117" s="48" t="s">
        <v>21624</v>
      </c>
      <c r="G117" s="17" t="s">
        <v>1326</v>
      </c>
      <c r="H117" s="17" t="s">
        <v>1327</v>
      </c>
      <c r="I117" s="76">
        <v>41790</v>
      </c>
      <c r="J117" s="18" t="s">
        <v>15718</v>
      </c>
      <c r="K117" s="76">
        <v>41790</v>
      </c>
      <c r="L117" s="19"/>
    </row>
    <row r="118" spans="1:13" s="23" customFormat="1" ht="18" customHeight="1">
      <c r="A118" s="2">
        <v>115</v>
      </c>
      <c r="B118" s="17" t="s">
        <v>1942</v>
      </c>
      <c r="C118" s="17" t="s">
        <v>15719</v>
      </c>
      <c r="D118" s="17" t="s">
        <v>15720</v>
      </c>
      <c r="E118" s="17" t="s">
        <v>15720</v>
      </c>
      <c r="F118" s="48" t="s">
        <v>21624</v>
      </c>
      <c r="G118" s="17" t="s">
        <v>1326</v>
      </c>
      <c r="H118" s="17" t="s">
        <v>1327</v>
      </c>
      <c r="I118" s="76">
        <v>41790</v>
      </c>
      <c r="J118" s="18" t="s">
        <v>15721</v>
      </c>
      <c r="K118" s="76">
        <v>41790</v>
      </c>
      <c r="L118" s="19"/>
    </row>
    <row r="119" spans="1:13" s="23" customFormat="1" ht="18" customHeight="1">
      <c r="A119" s="2">
        <v>116</v>
      </c>
      <c r="B119" s="15" t="s">
        <v>7702</v>
      </c>
      <c r="C119" s="15" t="s">
        <v>8012</v>
      </c>
      <c r="D119" s="15" t="s">
        <v>7342</v>
      </c>
      <c r="E119" s="15" t="s">
        <v>7342</v>
      </c>
      <c r="F119" s="38" t="s">
        <v>21623</v>
      </c>
      <c r="G119" s="43" t="s">
        <v>1326</v>
      </c>
      <c r="H119" s="15" t="s">
        <v>1327</v>
      </c>
      <c r="I119" s="76">
        <v>41790</v>
      </c>
      <c r="J119" s="13" t="s">
        <v>15722</v>
      </c>
      <c r="K119" s="76">
        <v>41790</v>
      </c>
      <c r="L119" s="16"/>
      <c r="M119" s="14"/>
    </row>
    <row r="120" spans="1:13" s="23" customFormat="1" ht="18" customHeight="1">
      <c r="A120" s="2">
        <v>117</v>
      </c>
      <c r="B120" s="15" t="s">
        <v>15723</v>
      </c>
      <c r="C120" s="15" t="s">
        <v>7947</v>
      </c>
      <c r="D120" s="15" t="s">
        <v>7251</v>
      </c>
      <c r="E120" s="15" t="s">
        <v>7251</v>
      </c>
      <c r="F120" s="38" t="s">
        <v>21623</v>
      </c>
      <c r="G120" s="43" t="s">
        <v>1326</v>
      </c>
      <c r="H120" s="15" t="s">
        <v>1327</v>
      </c>
      <c r="I120" s="76">
        <v>41790</v>
      </c>
      <c r="J120" s="13" t="s">
        <v>15724</v>
      </c>
      <c r="K120" s="76">
        <v>41790</v>
      </c>
      <c r="L120" s="16"/>
      <c r="M120" s="14"/>
    </row>
    <row r="121" spans="1:13" s="23" customFormat="1" ht="18" customHeight="1">
      <c r="A121" s="2">
        <v>118</v>
      </c>
      <c r="B121" s="15" t="s">
        <v>7668</v>
      </c>
      <c r="C121" s="15" t="s">
        <v>7985</v>
      </c>
      <c r="D121" s="15" t="s">
        <v>7306</v>
      </c>
      <c r="E121" s="15" t="s">
        <v>7306</v>
      </c>
      <c r="F121" s="38" t="s">
        <v>21623</v>
      </c>
      <c r="G121" s="43" t="s">
        <v>1326</v>
      </c>
      <c r="H121" s="15" t="s">
        <v>1327</v>
      </c>
      <c r="I121" s="76">
        <v>41790</v>
      </c>
      <c r="J121" s="13" t="s">
        <v>15725</v>
      </c>
      <c r="K121" s="76">
        <v>41790</v>
      </c>
      <c r="L121" s="16"/>
      <c r="M121" s="14"/>
    </row>
    <row r="122" spans="1:13" s="23" customFormat="1" ht="18" customHeight="1">
      <c r="A122" s="2">
        <v>119</v>
      </c>
      <c r="B122" s="15" t="s">
        <v>7679</v>
      </c>
      <c r="C122" s="15" t="s">
        <v>15726</v>
      </c>
      <c r="D122" s="15" t="s">
        <v>7318</v>
      </c>
      <c r="E122" s="15" t="s">
        <v>7318</v>
      </c>
      <c r="F122" s="38" t="s">
        <v>21623</v>
      </c>
      <c r="G122" s="43" t="s">
        <v>1326</v>
      </c>
      <c r="H122" s="15" t="s">
        <v>1327</v>
      </c>
      <c r="I122" s="76">
        <v>41790</v>
      </c>
      <c r="J122" s="13" t="s">
        <v>15727</v>
      </c>
      <c r="K122" s="76">
        <v>41790</v>
      </c>
      <c r="L122" s="16"/>
      <c r="M122" s="14"/>
    </row>
    <row r="123" spans="1:13" s="23" customFormat="1" ht="18" customHeight="1">
      <c r="A123" s="2">
        <v>120</v>
      </c>
      <c r="B123" s="17" t="s">
        <v>15728</v>
      </c>
      <c r="C123" s="17" t="s">
        <v>15729</v>
      </c>
      <c r="D123" s="17" t="s">
        <v>15730</v>
      </c>
      <c r="E123" s="17" t="s">
        <v>15730</v>
      </c>
      <c r="F123" s="48" t="s">
        <v>21624</v>
      </c>
      <c r="G123" s="17" t="s">
        <v>1326</v>
      </c>
      <c r="H123" s="17" t="s">
        <v>1328</v>
      </c>
      <c r="I123" s="76">
        <v>41790</v>
      </c>
      <c r="J123" s="18" t="s">
        <v>15731</v>
      </c>
      <c r="K123" s="76">
        <v>41790</v>
      </c>
      <c r="L123" s="19"/>
    </row>
    <row r="124" spans="1:13" s="23" customFormat="1" ht="18" customHeight="1">
      <c r="A124" s="2">
        <v>121</v>
      </c>
      <c r="B124" s="17" t="s">
        <v>15732</v>
      </c>
      <c r="C124" s="17" t="s">
        <v>15733</v>
      </c>
      <c r="D124" s="17" t="s">
        <v>15734</v>
      </c>
      <c r="E124" s="17" t="s">
        <v>15734</v>
      </c>
      <c r="F124" s="48" t="s">
        <v>21624</v>
      </c>
      <c r="G124" s="17" t="s">
        <v>1326</v>
      </c>
      <c r="H124" s="17" t="s">
        <v>1328</v>
      </c>
      <c r="I124" s="76">
        <v>41790</v>
      </c>
      <c r="J124" s="18" t="s">
        <v>15735</v>
      </c>
      <c r="K124" s="76">
        <v>41790</v>
      </c>
      <c r="L124" s="19"/>
    </row>
    <row r="125" spans="1:13" s="23" customFormat="1" ht="18" customHeight="1">
      <c r="A125" s="2">
        <v>122</v>
      </c>
      <c r="B125" s="17" t="s">
        <v>15736</v>
      </c>
      <c r="C125" s="17" t="s">
        <v>4925</v>
      </c>
      <c r="D125" s="17" t="s">
        <v>15737</v>
      </c>
      <c r="E125" s="17" t="s">
        <v>15737</v>
      </c>
      <c r="F125" s="48" t="s">
        <v>21624</v>
      </c>
      <c r="G125" s="17" t="s">
        <v>1326</v>
      </c>
      <c r="H125" s="17" t="s">
        <v>1328</v>
      </c>
      <c r="I125" s="76">
        <v>41790</v>
      </c>
      <c r="J125" s="18" t="s">
        <v>15738</v>
      </c>
      <c r="K125" s="76">
        <v>41790</v>
      </c>
      <c r="L125" s="19"/>
    </row>
    <row r="126" spans="1:13" s="23" customFormat="1" ht="18" customHeight="1">
      <c r="A126" s="2">
        <v>123</v>
      </c>
      <c r="B126" s="17" t="s">
        <v>15739</v>
      </c>
      <c r="C126" s="17" t="s">
        <v>15740</v>
      </c>
      <c r="D126" s="17" t="s">
        <v>15741</v>
      </c>
      <c r="E126" s="17" t="s">
        <v>15741</v>
      </c>
      <c r="F126" s="48" t="s">
        <v>21624</v>
      </c>
      <c r="G126" s="17" t="s">
        <v>1326</v>
      </c>
      <c r="H126" s="17" t="s">
        <v>1328</v>
      </c>
      <c r="I126" s="76">
        <v>41790</v>
      </c>
      <c r="J126" s="18" t="s">
        <v>15742</v>
      </c>
      <c r="K126" s="76">
        <v>41790</v>
      </c>
      <c r="L126" s="19"/>
    </row>
    <row r="127" spans="1:13" s="23" customFormat="1" ht="18" customHeight="1">
      <c r="A127" s="2">
        <v>124</v>
      </c>
      <c r="B127" s="17" t="s">
        <v>15743</v>
      </c>
      <c r="C127" s="17" t="s">
        <v>15744</v>
      </c>
      <c r="D127" s="17" t="s">
        <v>15745</v>
      </c>
      <c r="E127" s="17" t="s">
        <v>15745</v>
      </c>
      <c r="F127" s="48" t="s">
        <v>21624</v>
      </c>
      <c r="G127" s="17" t="s">
        <v>1326</v>
      </c>
      <c r="H127" s="17" t="s">
        <v>1328</v>
      </c>
      <c r="I127" s="76">
        <v>41790</v>
      </c>
      <c r="J127" s="18" t="s">
        <v>15746</v>
      </c>
      <c r="K127" s="76">
        <v>41790</v>
      </c>
      <c r="L127" s="19"/>
    </row>
    <row r="128" spans="1:13" s="23" customFormat="1" ht="18" customHeight="1">
      <c r="A128" s="2">
        <v>125</v>
      </c>
      <c r="B128" s="17" t="s">
        <v>15747</v>
      </c>
      <c r="C128" s="17" t="s">
        <v>15748</v>
      </c>
      <c r="D128" s="17" t="s">
        <v>15749</v>
      </c>
      <c r="E128" s="17" t="s">
        <v>15749</v>
      </c>
      <c r="F128" s="48" t="s">
        <v>21624</v>
      </c>
      <c r="G128" s="17" t="s">
        <v>1326</v>
      </c>
      <c r="H128" s="17" t="s">
        <v>1328</v>
      </c>
      <c r="I128" s="76">
        <v>41790</v>
      </c>
      <c r="J128" s="18" t="s">
        <v>15750</v>
      </c>
      <c r="K128" s="76">
        <v>41790</v>
      </c>
      <c r="L128" s="19"/>
    </row>
    <row r="129" spans="1:12" s="23" customFormat="1" ht="18" customHeight="1">
      <c r="A129" s="2">
        <v>126</v>
      </c>
      <c r="B129" s="17" t="s">
        <v>15751</v>
      </c>
      <c r="C129" s="17" t="s">
        <v>15752</v>
      </c>
      <c r="D129" s="17" t="s">
        <v>15753</v>
      </c>
      <c r="E129" s="17" t="s">
        <v>15753</v>
      </c>
      <c r="F129" s="48" t="s">
        <v>21624</v>
      </c>
      <c r="G129" s="17" t="s">
        <v>1326</v>
      </c>
      <c r="H129" s="17" t="s">
        <v>1328</v>
      </c>
      <c r="I129" s="76">
        <v>41790</v>
      </c>
      <c r="J129" s="18" t="s">
        <v>15754</v>
      </c>
      <c r="K129" s="76">
        <v>41790</v>
      </c>
      <c r="L129" s="19"/>
    </row>
    <row r="130" spans="1:12" s="23" customFormat="1" ht="18" customHeight="1">
      <c r="A130" s="2">
        <v>127</v>
      </c>
      <c r="B130" s="17" t="s">
        <v>15755</v>
      </c>
      <c r="C130" s="17" t="s">
        <v>13444</v>
      </c>
      <c r="D130" s="17" t="s">
        <v>15756</v>
      </c>
      <c r="E130" s="17" t="s">
        <v>15756</v>
      </c>
      <c r="F130" s="48" t="s">
        <v>21624</v>
      </c>
      <c r="G130" s="17" t="s">
        <v>1326</v>
      </c>
      <c r="H130" s="17" t="s">
        <v>1328</v>
      </c>
      <c r="I130" s="76">
        <v>41790</v>
      </c>
      <c r="J130" s="18" t="s">
        <v>15757</v>
      </c>
      <c r="K130" s="76">
        <v>41790</v>
      </c>
      <c r="L130" s="19"/>
    </row>
    <row r="131" spans="1:12" s="23" customFormat="1" ht="18" customHeight="1">
      <c r="A131" s="2">
        <v>128</v>
      </c>
      <c r="B131" s="17" t="s">
        <v>15758</v>
      </c>
      <c r="C131" s="17" t="s">
        <v>15759</v>
      </c>
      <c r="D131" s="17" t="s">
        <v>15760</v>
      </c>
      <c r="E131" s="17" t="s">
        <v>15760</v>
      </c>
      <c r="F131" s="48" t="s">
        <v>21624</v>
      </c>
      <c r="G131" s="17" t="s">
        <v>1326</v>
      </c>
      <c r="H131" s="17" t="s">
        <v>1328</v>
      </c>
      <c r="I131" s="76">
        <v>41790</v>
      </c>
      <c r="J131" s="18" t="s">
        <v>15761</v>
      </c>
      <c r="K131" s="76">
        <v>41790</v>
      </c>
      <c r="L131" s="19"/>
    </row>
    <row r="132" spans="1:12" s="23" customFormat="1" ht="18" customHeight="1">
      <c r="A132" s="2">
        <v>129</v>
      </c>
      <c r="B132" s="17" t="s">
        <v>15762</v>
      </c>
      <c r="C132" s="17" t="s">
        <v>15763</v>
      </c>
      <c r="D132" s="17" t="s">
        <v>15764</v>
      </c>
      <c r="E132" s="17" t="s">
        <v>15764</v>
      </c>
      <c r="F132" s="48" t="s">
        <v>21624</v>
      </c>
      <c r="G132" s="17" t="s">
        <v>1326</v>
      </c>
      <c r="H132" s="17" t="s">
        <v>1328</v>
      </c>
      <c r="I132" s="76">
        <v>41790</v>
      </c>
      <c r="J132" s="18" t="s">
        <v>15765</v>
      </c>
      <c r="K132" s="76">
        <v>41790</v>
      </c>
      <c r="L132" s="19"/>
    </row>
    <row r="133" spans="1:12" s="23" customFormat="1" ht="18" customHeight="1">
      <c r="A133" s="2">
        <v>130</v>
      </c>
      <c r="B133" s="17" t="s">
        <v>15766</v>
      </c>
      <c r="C133" s="17" t="s">
        <v>15767</v>
      </c>
      <c r="D133" s="17" t="s">
        <v>15768</v>
      </c>
      <c r="E133" s="17" t="s">
        <v>15768</v>
      </c>
      <c r="F133" s="48" t="s">
        <v>21624</v>
      </c>
      <c r="G133" s="17" t="s">
        <v>1326</v>
      </c>
      <c r="H133" s="17" t="s">
        <v>1328</v>
      </c>
      <c r="I133" s="76">
        <v>41790</v>
      </c>
      <c r="J133" s="18" t="s">
        <v>15769</v>
      </c>
      <c r="K133" s="76">
        <v>41790</v>
      </c>
      <c r="L133" s="19"/>
    </row>
    <row r="134" spans="1:12" s="23" customFormat="1" ht="18" customHeight="1">
      <c r="A134" s="2">
        <v>131</v>
      </c>
      <c r="B134" s="17" t="s">
        <v>15770</v>
      </c>
      <c r="C134" s="17" t="s">
        <v>15771</v>
      </c>
      <c r="D134" s="17" t="s">
        <v>15772</v>
      </c>
      <c r="E134" s="17" t="s">
        <v>15772</v>
      </c>
      <c r="F134" s="48" t="s">
        <v>21624</v>
      </c>
      <c r="G134" s="17" t="s">
        <v>1326</v>
      </c>
      <c r="H134" s="17" t="s">
        <v>1328</v>
      </c>
      <c r="I134" s="76">
        <v>41790</v>
      </c>
      <c r="J134" s="18" t="s">
        <v>15773</v>
      </c>
      <c r="K134" s="76">
        <v>41790</v>
      </c>
      <c r="L134" s="19"/>
    </row>
    <row r="135" spans="1:12" s="23" customFormat="1" ht="18" customHeight="1">
      <c r="A135" s="2">
        <v>132</v>
      </c>
      <c r="B135" s="17" t="s">
        <v>15774</v>
      </c>
      <c r="C135" s="17" t="s">
        <v>4403</v>
      </c>
      <c r="D135" s="17" t="s">
        <v>15775</v>
      </c>
      <c r="E135" s="17" t="s">
        <v>15775</v>
      </c>
      <c r="F135" s="48" t="s">
        <v>21624</v>
      </c>
      <c r="G135" s="17" t="s">
        <v>1326</v>
      </c>
      <c r="H135" s="17" t="s">
        <v>1328</v>
      </c>
      <c r="I135" s="76">
        <v>41790</v>
      </c>
      <c r="J135" s="18" t="s">
        <v>15776</v>
      </c>
      <c r="K135" s="76">
        <v>41790</v>
      </c>
      <c r="L135" s="19"/>
    </row>
    <row r="136" spans="1:12" s="23" customFormat="1" ht="18" customHeight="1">
      <c r="A136" s="2">
        <v>133</v>
      </c>
      <c r="B136" s="17" t="s">
        <v>15777</v>
      </c>
      <c r="C136" s="17" t="s">
        <v>15778</v>
      </c>
      <c r="D136" s="17" t="s">
        <v>15779</v>
      </c>
      <c r="E136" s="17" t="s">
        <v>15779</v>
      </c>
      <c r="F136" s="48" t="s">
        <v>21624</v>
      </c>
      <c r="G136" s="17" t="s">
        <v>1326</v>
      </c>
      <c r="H136" s="17" t="s">
        <v>1328</v>
      </c>
      <c r="I136" s="76">
        <v>41790</v>
      </c>
      <c r="J136" s="18" t="s">
        <v>15780</v>
      </c>
      <c r="K136" s="76">
        <v>41790</v>
      </c>
      <c r="L136" s="19"/>
    </row>
    <row r="137" spans="1:12" s="23" customFormat="1" ht="18" customHeight="1">
      <c r="A137" s="2">
        <v>134</v>
      </c>
      <c r="B137" s="17" t="s">
        <v>15781</v>
      </c>
      <c r="C137" s="17" t="s">
        <v>15782</v>
      </c>
      <c r="D137" s="17" t="s">
        <v>15783</v>
      </c>
      <c r="E137" s="17" t="s">
        <v>15783</v>
      </c>
      <c r="F137" s="48" t="s">
        <v>21624</v>
      </c>
      <c r="G137" s="17" t="s">
        <v>1326</v>
      </c>
      <c r="H137" s="17" t="s">
        <v>1328</v>
      </c>
      <c r="I137" s="76">
        <v>41790</v>
      </c>
      <c r="J137" s="18" t="s">
        <v>15784</v>
      </c>
      <c r="K137" s="76">
        <v>41790</v>
      </c>
      <c r="L137" s="19"/>
    </row>
    <row r="138" spans="1:12" s="23" customFormat="1" ht="18" customHeight="1">
      <c r="A138" s="2">
        <v>135</v>
      </c>
      <c r="B138" s="17" t="s">
        <v>15785</v>
      </c>
      <c r="C138" s="17" t="s">
        <v>2051</v>
      </c>
      <c r="D138" s="17" t="s">
        <v>15786</v>
      </c>
      <c r="E138" s="17" t="s">
        <v>15786</v>
      </c>
      <c r="F138" s="48" t="s">
        <v>21624</v>
      </c>
      <c r="G138" s="17" t="s">
        <v>1326</v>
      </c>
      <c r="H138" s="17" t="s">
        <v>1328</v>
      </c>
      <c r="I138" s="76">
        <v>41790</v>
      </c>
      <c r="J138" s="18" t="s">
        <v>15787</v>
      </c>
      <c r="K138" s="76">
        <v>41790</v>
      </c>
      <c r="L138" s="19"/>
    </row>
    <row r="139" spans="1:12" s="23" customFormat="1" ht="18" customHeight="1">
      <c r="A139" s="2">
        <v>136</v>
      </c>
      <c r="B139" s="17" t="s">
        <v>15788</v>
      </c>
      <c r="C139" s="17" t="s">
        <v>15789</v>
      </c>
      <c r="D139" s="17" t="s">
        <v>15790</v>
      </c>
      <c r="E139" s="17" t="s">
        <v>15790</v>
      </c>
      <c r="F139" s="48" t="s">
        <v>21624</v>
      </c>
      <c r="G139" s="17" t="s">
        <v>1326</v>
      </c>
      <c r="H139" s="17" t="s">
        <v>1328</v>
      </c>
      <c r="I139" s="76">
        <v>41790</v>
      </c>
      <c r="J139" s="18" t="s">
        <v>15791</v>
      </c>
      <c r="K139" s="76">
        <v>41790</v>
      </c>
      <c r="L139" s="19"/>
    </row>
    <row r="140" spans="1:12" s="23" customFormat="1" ht="18" customHeight="1">
      <c r="A140" s="2">
        <v>137</v>
      </c>
      <c r="B140" s="17" t="s">
        <v>15792</v>
      </c>
      <c r="C140" s="17" t="s">
        <v>15793</v>
      </c>
      <c r="D140" s="17" t="s">
        <v>15794</v>
      </c>
      <c r="E140" s="17" t="s">
        <v>15794</v>
      </c>
      <c r="F140" s="48" t="s">
        <v>21624</v>
      </c>
      <c r="G140" s="17" t="s">
        <v>1326</v>
      </c>
      <c r="H140" s="17" t="s">
        <v>1328</v>
      </c>
      <c r="I140" s="76">
        <v>41790</v>
      </c>
      <c r="J140" s="18" t="s">
        <v>15795</v>
      </c>
      <c r="K140" s="76">
        <v>41790</v>
      </c>
      <c r="L140" s="19"/>
    </row>
    <row r="141" spans="1:12" s="23" customFormat="1" ht="18" customHeight="1">
      <c r="A141" s="2">
        <v>138</v>
      </c>
      <c r="B141" s="17" t="s">
        <v>15796</v>
      </c>
      <c r="C141" s="17" t="s">
        <v>7002</v>
      </c>
      <c r="D141" s="17" t="s">
        <v>15797</v>
      </c>
      <c r="E141" s="17" t="s">
        <v>15797</v>
      </c>
      <c r="F141" s="48" t="s">
        <v>21624</v>
      </c>
      <c r="G141" s="17" t="s">
        <v>1326</v>
      </c>
      <c r="H141" s="17" t="s">
        <v>1328</v>
      </c>
      <c r="I141" s="76">
        <v>41790</v>
      </c>
      <c r="J141" s="18" t="s">
        <v>15798</v>
      </c>
      <c r="K141" s="76">
        <v>41790</v>
      </c>
      <c r="L141" s="19"/>
    </row>
    <row r="142" spans="1:12" s="23" customFormat="1" ht="18" customHeight="1">
      <c r="A142" s="2">
        <v>139</v>
      </c>
      <c r="B142" s="17" t="s">
        <v>15799</v>
      </c>
      <c r="C142" s="17" t="s">
        <v>15800</v>
      </c>
      <c r="D142" s="17" t="s">
        <v>15801</v>
      </c>
      <c r="E142" s="17" t="s">
        <v>15801</v>
      </c>
      <c r="F142" s="48" t="s">
        <v>21624</v>
      </c>
      <c r="G142" s="17" t="s">
        <v>1326</v>
      </c>
      <c r="H142" s="17" t="s">
        <v>1328</v>
      </c>
      <c r="I142" s="76">
        <v>41790</v>
      </c>
      <c r="J142" s="18" t="s">
        <v>15802</v>
      </c>
      <c r="K142" s="76">
        <v>41790</v>
      </c>
      <c r="L142" s="19"/>
    </row>
    <row r="143" spans="1:12" s="23" customFormat="1" ht="18" customHeight="1">
      <c r="A143" s="2">
        <v>140</v>
      </c>
      <c r="B143" s="17" t="s">
        <v>15803</v>
      </c>
      <c r="C143" s="17" t="s">
        <v>15804</v>
      </c>
      <c r="D143" s="17" t="s">
        <v>15805</v>
      </c>
      <c r="E143" s="17" t="s">
        <v>15805</v>
      </c>
      <c r="F143" s="48" t="s">
        <v>21624</v>
      </c>
      <c r="G143" s="17" t="s">
        <v>1326</v>
      </c>
      <c r="H143" s="17" t="s">
        <v>1328</v>
      </c>
      <c r="I143" s="76">
        <v>41790</v>
      </c>
      <c r="J143" s="18" t="s">
        <v>15806</v>
      </c>
      <c r="K143" s="76">
        <v>41790</v>
      </c>
      <c r="L143" s="19"/>
    </row>
    <row r="144" spans="1:12" s="23" customFormat="1" ht="18" customHeight="1">
      <c r="A144" s="2">
        <v>141</v>
      </c>
      <c r="B144" s="17" t="s">
        <v>15807</v>
      </c>
      <c r="C144" s="17" t="s">
        <v>15808</v>
      </c>
      <c r="D144" s="17" t="s">
        <v>15809</v>
      </c>
      <c r="E144" s="17" t="s">
        <v>15809</v>
      </c>
      <c r="F144" s="48" t="s">
        <v>21624</v>
      </c>
      <c r="G144" s="17" t="s">
        <v>1326</v>
      </c>
      <c r="H144" s="17" t="s">
        <v>1328</v>
      </c>
      <c r="I144" s="76">
        <v>41790</v>
      </c>
      <c r="J144" s="18" t="s">
        <v>15810</v>
      </c>
      <c r="K144" s="76">
        <v>41790</v>
      </c>
      <c r="L144" s="19"/>
    </row>
    <row r="145" spans="1:12" s="23" customFormat="1" ht="18" customHeight="1">
      <c r="A145" s="2">
        <v>142</v>
      </c>
      <c r="B145" s="17" t="s">
        <v>15811</v>
      </c>
      <c r="C145" s="17" t="s">
        <v>15812</v>
      </c>
      <c r="D145" s="17" t="s">
        <v>15813</v>
      </c>
      <c r="E145" s="17" t="s">
        <v>15813</v>
      </c>
      <c r="F145" s="48" t="s">
        <v>21624</v>
      </c>
      <c r="G145" s="17" t="s">
        <v>1326</v>
      </c>
      <c r="H145" s="17" t="s">
        <v>1328</v>
      </c>
      <c r="I145" s="76">
        <v>41790</v>
      </c>
      <c r="J145" s="18" t="s">
        <v>15814</v>
      </c>
      <c r="K145" s="76">
        <v>41790</v>
      </c>
      <c r="L145" s="19"/>
    </row>
    <row r="146" spans="1:12" s="23" customFormat="1" ht="18" customHeight="1">
      <c r="A146" s="2">
        <v>143</v>
      </c>
      <c r="B146" s="17" t="s">
        <v>15815</v>
      </c>
      <c r="C146" s="17" t="s">
        <v>15816</v>
      </c>
      <c r="D146" s="17" t="s">
        <v>15817</v>
      </c>
      <c r="E146" s="17" t="s">
        <v>15817</v>
      </c>
      <c r="F146" s="48" t="s">
        <v>21624</v>
      </c>
      <c r="G146" s="17" t="s">
        <v>1326</v>
      </c>
      <c r="H146" s="17" t="s">
        <v>1328</v>
      </c>
      <c r="I146" s="76">
        <v>41790</v>
      </c>
      <c r="J146" s="18" t="s">
        <v>15818</v>
      </c>
      <c r="K146" s="76">
        <v>41790</v>
      </c>
      <c r="L146" s="19"/>
    </row>
    <row r="147" spans="1:12" s="23" customFormat="1" ht="18" customHeight="1">
      <c r="A147" s="2">
        <v>144</v>
      </c>
      <c r="B147" s="17" t="s">
        <v>15819</v>
      </c>
      <c r="C147" s="17" t="s">
        <v>5888</v>
      </c>
      <c r="D147" s="17" t="s">
        <v>15820</v>
      </c>
      <c r="E147" s="17" t="s">
        <v>15820</v>
      </c>
      <c r="F147" s="48" t="s">
        <v>21624</v>
      </c>
      <c r="G147" s="17" t="s">
        <v>1326</v>
      </c>
      <c r="H147" s="17" t="s">
        <v>1328</v>
      </c>
      <c r="I147" s="76">
        <v>41790</v>
      </c>
      <c r="J147" s="18" t="s">
        <v>15821</v>
      </c>
      <c r="K147" s="76">
        <v>41790</v>
      </c>
      <c r="L147" s="19"/>
    </row>
    <row r="148" spans="1:12" s="23" customFormat="1" ht="18" customHeight="1">
      <c r="A148" s="2">
        <v>145</v>
      </c>
      <c r="B148" s="17" t="s">
        <v>15822</v>
      </c>
      <c r="C148" s="17" t="s">
        <v>15823</v>
      </c>
      <c r="D148" s="17" t="s">
        <v>15824</v>
      </c>
      <c r="E148" s="17" t="s">
        <v>15824</v>
      </c>
      <c r="F148" s="48" t="s">
        <v>21624</v>
      </c>
      <c r="G148" s="17" t="s">
        <v>1326</v>
      </c>
      <c r="H148" s="17" t="s">
        <v>1328</v>
      </c>
      <c r="I148" s="76">
        <v>41790</v>
      </c>
      <c r="J148" s="18" t="s">
        <v>15825</v>
      </c>
      <c r="K148" s="76">
        <v>41790</v>
      </c>
      <c r="L148" s="19"/>
    </row>
    <row r="149" spans="1:12" s="23" customFormat="1" ht="18" customHeight="1">
      <c r="A149" s="2">
        <v>146</v>
      </c>
      <c r="B149" s="17" t="s">
        <v>15826</v>
      </c>
      <c r="C149" s="17" t="s">
        <v>15827</v>
      </c>
      <c r="D149" s="17" t="s">
        <v>15828</v>
      </c>
      <c r="E149" s="17" t="s">
        <v>15828</v>
      </c>
      <c r="F149" s="48" t="s">
        <v>21624</v>
      </c>
      <c r="G149" s="17" t="s">
        <v>1326</v>
      </c>
      <c r="H149" s="17" t="s">
        <v>1328</v>
      </c>
      <c r="I149" s="76">
        <v>41790</v>
      </c>
      <c r="J149" s="18" t="s">
        <v>15829</v>
      </c>
      <c r="K149" s="76">
        <v>41790</v>
      </c>
      <c r="L149" s="19"/>
    </row>
    <row r="150" spans="1:12" s="23" customFormat="1" ht="18" customHeight="1">
      <c r="A150" s="2">
        <v>147</v>
      </c>
      <c r="B150" s="17" t="s">
        <v>15830</v>
      </c>
      <c r="C150" s="17" t="s">
        <v>3666</v>
      </c>
      <c r="D150" s="17" t="s">
        <v>15831</v>
      </c>
      <c r="E150" s="17" t="s">
        <v>15831</v>
      </c>
      <c r="F150" s="48" t="s">
        <v>21624</v>
      </c>
      <c r="G150" s="17" t="s">
        <v>1326</v>
      </c>
      <c r="H150" s="17" t="s">
        <v>1328</v>
      </c>
      <c r="I150" s="76">
        <v>41790</v>
      </c>
      <c r="J150" s="18" t="s">
        <v>15832</v>
      </c>
      <c r="K150" s="76">
        <v>41790</v>
      </c>
      <c r="L150" s="19"/>
    </row>
    <row r="151" spans="1:12" s="23" customFormat="1" ht="18" customHeight="1">
      <c r="A151" s="2">
        <v>148</v>
      </c>
      <c r="B151" s="17" t="s">
        <v>15833</v>
      </c>
      <c r="C151" s="17" t="s">
        <v>15834</v>
      </c>
      <c r="D151" s="17" t="s">
        <v>15835</v>
      </c>
      <c r="E151" s="17" t="s">
        <v>15835</v>
      </c>
      <c r="F151" s="48" t="s">
        <v>21624</v>
      </c>
      <c r="G151" s="17" t="s">
        <v>1326</v>
      </c>
      <c r="H151" s="17" t="s">
        <v>1328</v>
      </c>
      <c r="I151" s="76">
        <v>41790</v>
      </c>
      <c r="J151" s="18" t="s">
        <v>15836</v>
      </c>
      <c r="K151" s="76">
        <v>41790</v>
      </c>
      <c r="L151" s="19"/>
    </row>
    <row r="152" spans="1:12" s="23" customFormat="1" ht="18" customHeight="1">
      <c r="A152" s="2">
        <v>149</v>
      </c>
      <c r="B152" s="17" t="s">
        <v>15837</v>
      </c>
      <c r="C152" s="17" t="s">
        <v>15838</v>
      </c>
      <c r="D152" s="17" t="s">
        <v>15839</v>
      </c>
      <c r="E152" s="17" t="s">
        <v>15839</v>
      </c>
      <c r="F152" s="48" t="s">
        <v>21624</v>
      </c>
      <c r="G152" s="17" t="s">
        <v>1326</v>
      </c>
      <c r="H152" s="17" t="s">
        <v>1328</v>
      </c>
      <c r="I152" s="76">
        <v>41790</v>
      </c>
      <c r="J152" s="18" t="s">
        <v>15840</v>
      </c>
      <c r="K152" s="76">
        <v>41790</v>
      </c>
      <c r="L152" s="19"/>
    </row>
    <row r="153" spans="1:12" s="23" customFormat="1" ht="18" customHeight="1">
      <c r="A153" s="2">
        <v>150</v>
      </c>
      <c r="B153" s="17" t="s">
        <v>15841</v>
      </c>
      <c r="C153" s="17" t="s">
        <v>15842</v>
      </c>
      <c r="D153" s="17" t="s">
        <v>15843</v>
      </c>
      <c r="E153" s="17" t="s">
        <v>15843</v>
      </c>
      <c r="F153" s="48" t="s">
        <v>21624</v>
      </c>
      <c r="G153" s="17" t="s">
        <v>1326</v>
      </c>
      <c r="H153" s="17" t="s">
        <v>1328</v>
      </c>
      <c r="I153" s="76">
        <v>41790</v>
      </c>
      <c r="J153" s="18" t="s">
        <v>15844</v>
      </c>
      <c r="K153" s="76">
        <v>41790</v>
      </c>
      <c r="L153" s="19"/>
    </row>
    <row r="154" spans="1:12" s="23" customFormat="1" ht="18" customHeight="1">
      <c r="A154" s="2">
        <v>151</v>
      </c>
      <c r="B154" s="17" t="s">
        <v>15845</v>
      </c>
      <c r="C154" s="17" t="s">
        <v>15846</v>
      </c>
      <c r="D154" s="17" t="s">
        <v>15847</v>
      </c>
      <c r="E154" s="17" t="s">
        <v>15847</v>
      </c>
      <c r="F154" s="48" t="s">
        <v>21624</v>
      </c>
      <c r="G154" s="17" t="s">
        <v>1326</v>
      </c>
      <c r="H154" s="17" t="s">
        <v>1328</v>
      </c>
      <c r="I154" s="76">
        <v>41790</v>
      </c>
      <c r="J154" s="18" t="s">
        <v>15848</v>
      </c>
      <c r="K154" s="76">
        <v>41790</v>
      </c>
      <c r="L154" s="19"/>
    </row>
    <row r="155" spans="1:12" s="23" customFormat="1" ht="18" customHeight="1">
      <c r="A155" s="2">
        <v>152</v>
      </c>
      <c r="B155" s="17" t="s">
        <v>15849</v>
      </c>
      <c r="C155" s="17" t="s">
        <v>2214</v>
      </c>
      <c r="D155" s="17" t="s">
        <v>15850</v>
      </c>
      <c r="E155" s="17" t="s">
        <v>15850</v>
      </c>
      <c r="F155" s="48" t="s">
        <v>21624</v>
      </c>
      <c r="G155" s="17" t="s">
        <v>1326</v>
      </c>
      <c r="H155" s="17" t="s">
        <v>1328</v>
      </c>
      <c r="I155" s="76">
        <v>41790</v>
      </c>
      <c r="J155" s="18" t="s">
        <v>15851</v>
      </c>
      <c r="K155" s="76">
        <v>41790</v>
      </c>
      <c r="L155" s="19"/>
    </row>
    <row r="156" spans="1:12" s="23" customFormat="1" ht="18" customHeight="1">
      <c r="A156" s="2">
        <v>153</v>
      </c>
      <c r="B156" s="17" t="s">
        <v>15852</v>
      </c>
      <c r="C156" s="17" t="s">
        <v>15853</v>
      </c>
      <c r="D156" s="17" t="s">
        <v>15854</v>
      </c>
      <c r="E156" s="17" t="s">
        <v>15854</v>
      </c>
      <c r="F156" s="48" t="s">
        <v>21624</v>
      </c>
      <c r="G156" s="17" t="s">
        <v>1326</v>
      </c>
      <c r="H156" s="17" t="s">
        <v>1328</v>
      </c>
      <c r="I156" s="76">
        <v>41790</v>
      </c>
      <c r="J156" s="18" t="s">
        <v>15855</v>
      </c>
      <c r="K156" s="76">
        <v>41790</v>
      </c>
      <c r="L156" s="19"/>
    </row>
    <row r="157" spans="1:12" s="23" customFormat="1" ht="18" customHeight="1">
      <c r="A157" s="2">
        <v>154</v>
      </c>
      <c r="B157" s="17" t="s">
        <v>15859</v>
      </c>
      <c r="C157" s="17" t="s">
        <v>15860</v>
      </c>
      <c r="D157" s="17" t="s">
        <v>15861</v>
      </c>
      <c r="E157" s="17" t="s">
        <v>15861</v>
      </c>
      <c r="F157" s="48" t="s">
        <v>21624</v>
      </c>
      <c r="G157" s="17" t="s">
        <v>1326</v>
      </c>
      <c r="H157" s="17" t="s">
        <v>1328</v>
      </c>
      <c r="I157" s="76">
        <v>41790</v>
      </c>
      <c r="J157" s="18" t="s">
        <v>15862</v>
      </c>
      <c r="K157" s="76">
        <v>41790</v>
      </c>
      <c r="L157" s="19"/>
    </row>
    <row r="158" spans="1:12" s="23" customFormat="1" ht="18" customHeight="1">
      <c r="A158" s="2">
        <v>155</v>
      </c>
      <c r="B158" s="17" t="s">
        <v>15863</v>
      </c>
      <c r="C158" s="17" t="s">
        <v>15864</v>
      </c>
      <c r="D158" s="17" t="s">
        <v>15865</v>
      </c>
      <c r="E158" s="17" t="s">
        <v>15865</v>
      </c>
      <c r="F158" s="48" t="s">
        <v>21624</v>
      </c>
      <c r="G158" s="17" t="s">
        <v>1326</v>
      </c>
      <c r="H158" s="17" t="s">
        <v>1328</v>
      </c>
      <c r="I158" s="76">
        <v>41790</v>
      </c>
      <c r="J158" s="18" t="s">
        <v>15866</v>
      </c>
      <c r="K158" s="76">
        <v>41790</v>
      </c>
      <c r="L158" s="19"/>
    </row>
    <row r="159" spans="1:12" s="23" customFormat="1" ht="18" customHeight="1">
      <c r="A159" s="2">
        <v>156</v>
      </c>
      <c r="B159" s="17" t="s">
        <v>15867</v>
      </c>
      <c r="C159" s="17" t="s">
        <v>10735</v>
      </c>
      <c r="D159" s="17" t="s">
        <v>15868</v>
      </c>
      <c r="E159" s="17" t="s">
        <v>15868</v>
      </c>
      <c r="F159" s="48" t="s">
        <v>21624</v>
      </c>
      <c r="G159" s="17" t="s">
        <v>1326</v>
      </c>
      <c r="H159" s="17" t="s">
        <v>1328</v>
      </c>
      <c r="I159" s="76">
        <v>41790</v>
      </c>
      <c r="J159" s="18" t="s">
        <v>15869</v>
      </c>
      <c r="K159" s="76">
        <v>41790</v>
      </c>
      <c r="L159" s="19"/>
    </row>
    <row r="160" spans="1:12" s="23" customFormat="1" ht="18" customHeight="1">
      <c r="A160" s="2">
        <v>157</v>
      </c>
      <c r="B160" s="17" t="s">
        <v>15870</v>
      </c>
      <c r="C160" s="17" t="s">
        <v>2206</v>
      </c>
      <c r="D160" s="17" t="s">
        <v>15871</v>
      </c>
      <c r="E160" s="17" t="s">
        <v>15871</v>
      </c>
      <c r="F160" s="48" t="s">
        <v>21624</v>
      </c>
      <c r="G160" s="17" t="s">
        <v>1326</v>
      </c>
      <c r="H160" s="17" t="s">
        <v>1328</v>
      </c>
      <c r="I160" s="76">
        <v>41790</v>
      </c>
      <c r="J160" s="18" t="s">
        <v>15872</v>
      </c>
      <c r="K160" s="76">
        <v>41790</v>
      </c>
      <c r="L160" s="19"/>
    </row>
    <row r="161" spans="1:13" s="23" customFormat="1" ht="18" customHeight="1">
      <c r="A161" s="2">
        <v>158</v>
      </c>
      <c r="B161" s="17" t="s">
        <v>15873</v>
      </c>
      <c r="C161" s="17" t="s">
        <v>15874</v>
      </c>
      <c r="D161" s="17" t="s">
        <v>15875</v>
      </c>
      <c r="E161" s="17" t="s">
        <v>15875</v>
      </c>
      <c r="F161" s="48" t="s">
        <v>21624</v>
      </c>
      <c r="G161" s="17" t="s">
        <v>1326</v>
      </c>
      <c r="H161" s="17" t="s">
        <v>1328</v>
      </c>
      <c r="I161" s="76">
        <v>41790</v>
      </c>
      <c r="J161" s="18" t="s">
        <v>15876</v>
      </c>
      <c r="K161" s="76">
        <v>41790</v>
      </c>
      <c r="L161" s="19"/>
    </row>
    <row r="162" spans="1:13" s="23" customFormat="1" ht="18" customHeight="1">
      <c r="A162" s="2">
        <v>159</v>
      </c>
      <c r="B162" s="17" t="s">
        <v>15877</v>
      </c>
      <c r="C162" s="17" t="s">
        <v>15878</v>
      </c>
      <c r="D162" s="17" t="s">
        <v>15879</v>
      </c>
      <c r="E162" s="17" t="s">
        <v>15879</v>
      </c>
      <c r="F162" s="48" t="s">
        <v>21624</v>
      </c>
      <c r="G162" s="17" t="s">
        <v>1326</v>
      </c>
      <c r="H162" s="17" t="s">
        <v>1328</v>
      </c>
      <c r="I162" s="76">
        <v>41790</v>
      </c>
      <c r="J162" s="18" t="s">
        <v>15880</v>
      </c>
      <c r="K162" s="76">
        <v>41790</v>
      </c>
      <c r="L162" s="19"/>
    </row>
    <row r="163" spans="1:13" s="23" customFormat="1" ht="18" customHeight="1">
      <c r="A163" s="2">
        <v>160</v>
      </c>
      <c r="B163" s="17" t="s">
        <v>15881</v>
      </c>
      <c r="C163" s="17" t="s">
        <v>15882</v>
      </c>
      <c r="D163" s="17" t="s">
        <v>15883</v>
      </c>
      <c r="E163" s="17" t="s">
        <v>15883</v>
      </c>
      <c r="F163" s="48" t="s">
        <v>21624</v>
      </c>
      <c r="G163" s="17" t="s">
        <v>1326</v>
      </c>
      <c r="H163" s="17" t="s">
        <v>1328</v>
      </c>
      <c r="I163" s="76">
        <v>41790</v>
      </c>
      <c r="J163" s="18" t="s">
        <v>15884</v>
      </c>
      <c r="K163" s="76">
        <v>41790</v>
      </c>
      <c r="L163" s="19"/>
    </row>
    <row r="164" spans="1:13" ht="18" customHeight="1">
      <c r="A164" s="2">
        <v>161</v>
      </c>
      <c r="B164" s="17" t="s">
        <v>15885</v>
      </c>
      <c r="C164" s="17" t="s">
        <v>15160</v>
      </c>
      <c r="D164" s="17" t="s">
        <v>15886</v>
      </c>
      <c r="E164" s="17" t="s">
        <v>15886</v>
      </c>
      <c r="F164" s="48" t="s">
        <v>21624</v>
      </c>
      <c r="G164" s="17" t="s">
        <v>1326</v>
      </c>
      <c r="H164" s="17" t="s">
        <v>1328</v>
      </c>
      <c r="I164" s="76">
        <v>41790</v>
      </c>
      <c r="J164" s="18" t="s">
        <v>15887</v>
      </c>
      <c r="K164" s="76">
        <v>41790</v>
      </c>
      <c r="L164" s="19"/>
      <c r="M164" s="23"/>
    </row>
    <row r="165" spans="1:13" ht="18" customHeight="1">
      <c r="A165" s="2">
        <v>162</v>
      </c>
      <c r="B165" s="17" t="s">
        <v>15888</v>
      </c>
      <c r="C165" s="17" t="s">
        <v>15889</v>
      </c>
      <c r="D165" s="17" t="s">
        <v>15890</v>
      </c>
      <c r="E165" s="17" t="s">
        <v>15890</v>
      </c>
      <c r="F165" s="48" t="s">
        <v>21624</v>
      </c>
      <c r="G165" s="17" t="s">
        <v>1326</v>
      </c>
      <c r="H165" s="17" t="s">
        <v>1328</v>
      </c>
      <c r="I165" s="76">
        <v>41790</v>
      </c>
      <c r="J165" s="18" t="s">
        <v>15891</v>
      </c>
      <c r="K165" s="76">
        <v>41790</v>
      </c>
      <c r="L165" s="19"/>
      <c r="M165" s="23"/>
    </row>
    <row r="166" spans="1:13" ht="18" customHeight="1">
      <c r="A166" s="2">
        <v>163</v>
      </c>
      <c r="B166" s="17" t="s">
        <v>15892</v>
      </c>
      <c r="C166" s="17" t="s">
        <v>15893</v>
      </c>
      <c r="D166" s="17" t="s">
        <v>15894</v>
      </c>
      <c r="E166" s="17" t="s">
        <v>15894</v>
      </c>
      <c r="F166" s="48" t="s">
        <v>21624</v>
      </c>
      <c r="G166" s="17" t="s">
        <v>1326</v>
      </c>
      <c r="H166" s="17" t="s">
        <v>1328</v>
      </c>
      <c r="I166" s="76">
        <v>41790</v>
      </c>
      <c r="J166" s="18" t="s">
        <v>15895</v>
      </c>
      <c r="K166" s="76">
        <v>41790</v>
      </c>
      <c r="L166" s="19"/>
      <c r="M166" s="23"/>
    </row>
    <row r="167" spans="1:13" ht="18" customHeight="1">
      <c r="A167" s="2">
        <v>164</v>
      </c>
      <c r="B167" s="17" t="s">
        <v>15896</v>
      </c>
      <c r="C167" s="17" t="s">
        <v>15897</v>
      </c>
      <c r="D167" s="17" t="s">
        <v>15898</v>
      </c>
      <c r="E167" s="17" t="s">
        <v>15898</v>
      </c>
      <c r="F167" s="48" t="s">
        <v>21624</v>
      </c>
      <c r="G167" s="17" t="s">
        <v>1326</v>
      </c>
      <c r="H167" s="17" t="s">
        <v>1328</v>
      </c>
      <c r="I167" s="76">
        <v>41790</v>
      </c>
      <c r="J167" s="18" t="s">
        <v>15899</v>
      </c>
      <c r="K167" s="76">
        <v>41790</v>
      </c>
      <c r="L167" s="19"/>
      <c r="M167" s="23"/>
    </row>
    <row r="168" spans="1:13" ht="18" customHeight="1">
      <c r="A168" s="2">
        <v>165</v>
      </c>
      <c r="B168" s="15" t="s">
        <v>15900</v>
      </c>
      <c r="C168" s="15" t="s">
        <v>15901</v>
      </c>
      <c r="D168" s="15" t="s">
        <v>15902</v>
      </c>
      <c r="E168" s="15" t="s">
        <v>15902</v>
      </c>
      <c r="F168" s="48" t="s">
        <v>21624</v>
      </c>
      <c r="G168" s="15" t="s">
        <v>1326</v>
      </c>
      <c r="H168" s="15" t="s">
        <v>1328</v>
      </c>
      <c r="I168" s="76">
        <v>41790</v>
      </c>
      <c r="J168" s="13" t="s">
        <v>15903</v>
      </c>
      <c r="K168" s="76">
        <v>41790</v>
      </c>
      <c r="L168" s="16"/>
    </row>
    <row r="169" spans="1:13" ht="18" customHeight="1">
      <c r="A169" s="2">
        <v>166</v>
      </c>
      <c r="B169" s="15" t="s">
        <v>15906</v>
      </c>
      <c r="C169" s="15" t="s">
        <v>15907</v>
      </c>
      <c r="D169" s="15" t="s">
        <v>15908</v>
      </c>
      <c r="E169" s="15" t="s">
        <v>15908</v>
      </c>
      <c r="F169" s="48" t="s">
        <v>21624</v>
      </c>
      <c r="G169" s="15" t="s">
        <v>1326</v>
      </c>
      <c r="H169" s="15" t="s">
        <v>1328</v>
      </c>
      <c r="I169" s="76">
        <v>41790</v>
      </c>
      <c r="J169" s="13" t="s">
        <v>15909</v>
      </c>
      <c r="K169" s="76">
        <v>41790</v>
      </c>
      <c r="L169" s="16"/>
    </row>
    <row r="170" spans="1:13" ht="18" customHeight="1">
      <c r="A170" s="2">
        <v>167</v>
      </c>
      <c r="B170" s="15" t="s">
        <v>15910</v>
      </c>
      <c r="C170" s="15" t="s">
        <v>15911</v>
      </c>
      <c r="D170" s="15" t="s">
        <v>15912</v>
      </c>
      <c r="E170" s="15" t="s">
        <v>15912</v>
      </c>
      <c r="F170" s="48" t="s">
        <v>21624</v>
      </c>
      <c r="G170" s="15" t="s">
        <v>1326</v>
      </c>
      <c r="H170" s="15" t="s">
        <v>1328</v>
      </c>
      <c r="I170" s="76">
        <v>41790</v>
      </c>
      <c r="J170" s="13" t="s">
        <v>15913</v>
      </c>
      <c r="K170" s="76">
        <v>41790</v>
      </c>
      <c r="L170" s="16"/>
    </row>
    <row r="171" spans="1:13" ht="18" customHeight="1">
      <c r="A171" s="2">
        <v>168</v>
      </c>
      <c r="B171" s="15" t="s">
        <v>15914</v>
      </c>
      <c r="C171" s="15" t="s">
        <v>15915</v>
      </c>
      <c r="D171" s="15" t="s">
        <v>15916</v>
      </c>
      <c r="E171" s="15" t="s">
        <v>15916</v>
      </c>
      <c r="F171" s="48" t="s">
        <v>21624</v>
      </c>
      <c r="G171" s="15" t="s">
        <v>1326</v>
      </c>
      <c r="H171" s="15" t="s">
        <v>1328</v>
      </c>
      <c r="I171" s="76">
        <v>41790</v>
      </c>
      <c r="J171" s="18" t="s">
        <v>15917</v>
      </c>
      <c r="K171" s="76">
        <v>41790</v>
      </c>
      <c r="L171" s="16"/>
    </row>
    <row r="172" spans="1:13" ht="18" customHeight="1">
      <c r="A172" s="2">
        <v>169</v>
      </c>
      <c r="B172" s="15" t="s">
        <v>15918</v>
      </c>
      <c r="C172" s="15" t="s">
        <v>15919</v>
      </c>
      <c r="D172" s="15" t="s">
        <v>15920</v>
      </c>
      <c r="E172" s="15" t="s">
        <v>15920</v>
      </c>
      <c r="F172" s="48" t="s">
        <v>21624</v>
      </c>
      <c r="G172" s="15" t="s">
        <v>1326</v>
      </c>
      <c r="H172" s="15" t="s">
        <v>1328</v>
      </c>
      <c r="I172" s="76">
        <v>41790</v>
      </c>
      <c r="J172" s="13" t="s">
        <v>15921</v>
      </c>
      <c r="K172" s="76">
        <v>41790</v>
      </c>
      <c r="L172" s="16"/>
    </row>
    <row r="173" spans="1:13" ht="18" customHeight="1">
      <c r="A173" s="2">
        <v>170</v>
      </c>
      <c r="B173" s="15" t="s">
        <v>15922</v>
      </c>
      <c r="C173" s="15" t="s">
        <v>2104</v>
      </c>
      <c r="D173" s="15" t="s">
        <v>15923</v>
      </c>
      <c r="E173" s="15" t="s">
        <v>15923</v>
      </c>
      <c r="F173" s="48" t="s">
        <v>21624</v>
      </c>
      <c r="G173" s="15" t="s">
        <v>1326</v>
      </c>
      <c r="H173" s="15" t="s">
        <v>1328</v>
      </c>
      <c r="I173" s="76">
        <v>41790</v>
      </c>
      <c r="J173" s="13" t="s">
        <v>15924</v>
      </c>
      <c r="K173" s="76">
        <v>41790</v>
      </c>
      <c r="L173" s="16"/>
    </row>
    <row r="174" spans="1:13" ht="18" customHeight="1">
      <c r="A174" s="2">
        <v>171</v>
      </c>
      <c r="B174" s="15" t="s">
        <v>15925</v>
      </c>
      <c r="C174" s="15" t="s">
        <v>15926</v>
      </c>
      <c r="D174" s="15" t="s">
        <v>15927</v>
      </c>
      <c r="E174" s="15" t="s">
        <v>15927</v>
      </c>
      <c r="F174" s="48" t="s">
        <v>21624</v>
      </c>
      <c r="G174" s="15" t="s">
        <v>1326</v>
      </c>
      <c r="H174" s="15" t="s">
        <v>1328</v>
      </c>
      <c r="I174" s="76">
        <v>41790</v>
      </c>
      <c r="J174" s="13" t="s">
        <v>15928</v>
      </c>
      <c r="K174" s="76">
        <v>41790</v>
      </c>
      <c r="L174" s="16"/>
    </row>
    <row r="175" spans="1:13" ht="18" customHeight="1">
      <c r="A175" s="2">
        <v>172</v>
      </c>
      <c r="B175" s="15" t="s">
        <v>15929</v>
      </c>
      <c r="C175" s="15" t="s">
        <v>15930</v>
      </c>
      <c r="D175" s="15" t="s">
        <v>15931</v>
      </c>
      <c r="E175" s="15" t="s">
        <v>15931</v>
      </c>
      <c r="F175" s="48" t="s">
        <v>21624</v>
      </c>
      <c r="G175" s="15" t="s">
        <v>1326</v>
      </c>
      <c r="H175" s="15" t="s">
        <v>1328</v>
      </c>
      <c r="I175" s="76">
        <v>41790</v>
      </c>
      <c r="J175" s="13" t="s">
        <v>15932</v>
      </c>
      <c r="K175" s="76">
        <v>41790</v>
      </c>
      <c r="L175" s="16"/>
    </row>
    <row r="176" spans="1:13" ht="18" customHeight="1">
      <c r="A176" s="2">
        <v>173</v>
      </c>
      <c r="B176" s="15" t="s">
        <v>15935</v>
      </c>
      <c r="C176" s="15" t="s">
        <v>15936</v>
      </c>
      <c r="D176" s="15" t="s">
        <v>15937</v>
      </c>
      <c r="E176" s="15" t="s">
        <v>15937</v>
      </c>
      <c r="F176" s="48" t="s">
        <v>21624</v>
      </c>
      <c r="G176" s="15" t="s">
        <v>1326</v>
      </c>
      <c r="H176" s="15" t="s">
        <v>1328</v>
      </c>
      <c r="I176" s="76">
        <v>41790</v>
      </c>
      <c r="J176" s="13" t="s">
        <v>15938</v>
      </c>
      <c r="K176" s="76">
        <v>41790</v>
      </c>
      <c r="L176" s="16"/>
    </row>
    <row r="177" spans="1:12" ht="18" customHeight="1">
      <c r="A177" s="2">
        <v>174</v>
      </c>
      <c r="B177" s="15" t="s">
        <v>15939</v>
      </c>
      <c r="C177" s="15" t="s">
        <v>15940</v>
      </c>
      <c r="D177" s="15" t="s">
        <v>15941</v>
      </c>
      <c r="E177" s="15" t="s">
        <v>15941</v>
      </c>
      <c r="F177" s="48" t="s">
        <v>21624</v>
      </c>
      <c r="G177" s="15" t="s">
        <v>1326</v>
      </c>
      <c r="H177" s="15" t="s">
        <v>1328</v>
      </c>
      <c r="I177" s="76">
        <v>41790</v>
      </c>
      <c r="J177" s="13" t="s">
        <v>15942</v>
      </c>
      <c r="K177" s="76">
        <v>41790</v>
      </c>
      <c r="L177" s="16"/>
    </row>
    <row r="178" spans="1:12" ht="18" customHeight="1">
      <c r="A178" s="2">
        <v>175</v>
      </c>
      <c r="B178" s="15" t="s">
        <v>15943</v>
      </c>
      <c r="C178" s="15" t="s">
        <v>10966</v>
      </c>
      <c r="D178" s="15" t="s">
        <v>15944</v>
      </c>
      <c r="E178" s="15" t="s">
        <v>15944</v>
      </c>
      <c r="F178" s="48" t="s">
        <v>21624</v>
      </c>
      <c r="G178" s="15" t="s">
        <v>1326</v>
      </c>
      <c r="H178" s="15" t="s">
        <v>1328</v>
      </c>
      <c r="I178" s="76">
        <v>41790</v>
      </c>
      <c r="J178" s="13" t="s">
        <v>15945</v>
      </c>
      <c r="K178" s="76">
        <v>41790</v>
      </c>
      <c r="L178" s="16"/>
    </row>
    <row r="179" spans="1:12" ht="18" customHeight="1">
      <c r="A179" s="2">
        <v>176</v>
      </c>
      <c r="B179" s="15" t="s">
        <v>15946</v>
      </c>
      <c r="C179" s="15" t="s">
        <v>15947</v>
      </c>
      <c r="D179" s="15" t="s">
        <v>15948</v>
      </c>
      <c r="E179" s="15" t="s">
        <v>15948</v>
      </c>
      <c r="F179" s="48" t="s">
        <v>21624</v>
      </c>
      <c r="G179" s="15" t="s">
        <v>1326</v>
      </c>
      <c r="H179" s="15" t="s">
        <v>1328</v>
      </c>
      <c r="I179" s="76">
        <v>41790</v>
      </c>
      <c r="J179" s="13" t="s">
        <v>15949</v>
      </c>
      <c r="K179" s="76">
        <v>41790</v>
      </c>
      <c r="L179" s="16"/>
    </row>
    <row r="180" spans="1:12" ht="18" customHeight="1">
      <c r="A180" s="2">
        <v>177</v>
      </c>
      <c r="B180" s="15" t="s">
        <v>15950</v>
      </c>
      <c r="C180" s="15" t="s">
        <v>3823</v>
      </c>
      <c r="D180" s="15" t="s">
        <v>15951</v>
      </c>
      <c r="E180" s="15" t="s">
        <v>15951</v>
      </c>
      <c r="F180" s="48" t="s">
        <v>21624</v>
      </c>
      <c r="G180" s="15" t="s">
        <v>1326</v>
      </c>
      <c r="H180" s="15" t="s">
        <v>1328</v>
      </c>
      <c r="I180" s="76">
        <v>41790</v>
      </c>
      <c r="J180" s="13" t="s">
        <v>15952</v>
      </c>
      <c r="K180" s="76">
        <v>41790</v>
      </c>
      <c r="L180" s="16"/>
    </row>
    <row r="181" spans="1:12" ht="18" customHeight="1">
      <c r="A181" s="2">
        <v>178</v>
      </c>
      <c r="B181" s="15" t="s">
        <v>15953</v>
      </c>
      <c r="C181" s="15" t="s">
        <v>15954</v>
      </c>
      <c r="D181" s="15" t="s">
        <v>15955</v>
      </c>
      <c r="E181" s="15" t="s">
        <v>15955</v>
      </c>
      <c r="F181" s="48" t="s">
        <v>21624</v>
      </c>
      <c r="G181" s="15" t="s">
        <v>1326</v>
      </c>
      <c r="H181" s="15" t="s">
        <v>1328</v>
      </c>
      <c r="I181" s="76">
        <v>41790</v>
      </c>
      <c r="J181" s="13" t="s">
        <v>15956</v>
      </c>
      <c r="K181" s="76">
        <v>41790</v>
      </c>
      <c r="L181" s="16"/>
    </row>
    <row r="182" spans="1:12" ht="18" customHeight="1">
      <c r="A182" s="2">
        <v>179</v>
      </c>
      <c r="B182" s="15" t="s">
        <v>15958</v>
      </c>
      <c r="C182" s="15" t="s">
        <v>15959</v>
      </c>
      <c r="D182" s="15" t="s">
        <v>15960</v>
      </c>
      <c r="E182" s="15" t="s">
        <v>15960</v>
      </c>
      <c r="F182" s="48" t="s">
        <v>21624</v>
      </c>
      <c r="G182" s="15" t="s">
        <v>1326</v>
      </c>
      <c r="H182" s="15" t="s">
        <v>1328</v>
      </c>
      <c r="I182" s="76">
        <v>41790</v>
      </c>
      <c r="J182" s="13" t="s">
        <v>15961</v>
      </c>
      <c r="K182" s="76">
        <v>41790</v>
      </c>
      <c r="L182" s="16"/>
    </row>
    <row r="183" spans="1:12" ht="18" customHeight="1">
      <c r="A183" s="2">
        <v>180</v>
      </c>
      <c r="B183" s="15" t="s">
        <v>15962</v>
      </c>
      <c r="C183" s="15" t="s">
        <v>15963</v>
      </c>
      <c r="D183" s="15" t="s">
        <v>15964</v>
      </c>
      <c r="E183" s="15" t="s">
        <v>15964</v>
      </c>
      <c r="F183" s="48" t="s">
        <v>21624</v>
      </c>
      <c r="G183" s="15" t="s">
        <v>1326</v>
      </c>
      <c r="H183" s="15" t="s">
        <v>1328</v>
      </c>
      <c r="I183" s="76">
        <v>41790</v>
      </c>
      <c r="J183" s="13" t="s">
        <v>15965</v>
      </c>
      <c r="K183" s="76">
        <v>41790</v>
      </c>
      <c r="L183" s="16"/>
    </row>
    <row r="184" spans="1:12" ht="18" customHeight="1">
      <c r="A184" s="2">
        <v>181</v>
      </c>
      <c r="B184" s="15" t="s">
        <v>15966</v>
      </c>
      <c r="C184" s="15" t="s">
        <v>6103</v>
      </c>
      <c r="D184" s="15" t="s">
        <v>15967</v>
      </c>
      <c r="E184" s="15" t="s">
        <v>15967</v>
      </c>
      <c r="F184" s="48" t="s">
        <v>21624</v>
      </c>
      <c r="G184" s="15" t="s">
        <v>1326</v>
      </c>
      <c r="H184" s="15" t="s">
        <v>1328</v>
      </c>
      <c r="I184" s="76">
        <v>41790</v>
      </c>
      <c r="J184" s="13" t="s">
        <v>15968</v>
      </c>
      <c r="K184" s="76">
        <v>41790</v>
      </c>
      <c r="L184" s="16"/>
    </row>
    <row r="185" spans="1:12" ht="18" customHeight="1">
      <c r="A185" s="2">
        <v>182</v>
      </c>
      <c r="B185" s="15" t="s">
        <v>15969</v>
      </c>
      <c r="C185" s="15" t="s">
        <v>15970</v>
      </c>
      <c r="D185" s="15" t="s">
        <v>15971</v>
      </c>
      <c r="E185" s="15" t="s">
        <v>15971</v>
      </c>
      <c r="F185" s="48" t="s">
        <v>21624</v>
      </c>
      <c r="G185" s="15" t="s">
        <v>1326</v>
      </c>
      <c r="H185" s="15" t="s">
        <v>1328</v>
      </c>
      <c r="I185" s="76">
        <v>41790</v>
      </c>
      <c r="J185" s="13" t="s">
        <v>15972</v>
      </c>
      <c r="K185" s="76">
        <v>41790</v>
      </c>
      <c r="L185" s="16"/>
    </row>
    <row r="186" spans="1:12" ht="18" customHeight="1">
      <c r="A186" s="2">
        <v>183</v>
      </c>
      <c r="B186" s="15" t="s">
        <v>15973</v>
      </c>
      <c r="C186" s="15" t="s">
        <v>15974</v>
      </c>
      <c r="D186" s="15" t="s">
        <v>15975</v>
      </c>
      <c r="E186" s="15" t="s">
        <v>15975</v>
      </c>
      <c r="F186" s="48" t="s">
        <v>21624</v>
      </c>
      <c r="G186" s="15" t="s">
        <v>1326</v>
      </c>
      <c r="H186" s="15" t="s">
        <v>1328</v>
      </c>
      <c r="I186" s="76">
        <v>41790</v>
      </c>
      <c r="J186" s="13" t="s">
        <v>15976</v>
      </c>
      <c r="K186" s="76">
        <v>41790</v>
      </c>
      <c r="L186" s="16"/>
    </row>
    <row r="187" spans="1:12" ht="18" customHeight="1">
      <c r="A187" s="2">
        <v>184</v>
      </c>
      <c r="B187" s="15" t="s">
        <v>15977</v>
      </c>
      <c r="C187" s="15" t="s">
        <v>15978</v>
      </c>
      <c r="D187" s="15" t="s">
        <v>15979</v>
      </c>
      <c r="E187" s="15" t="s">
        <v>15979</v>
      </c>
      <c r="F187" s="48" t="s">
        <v>21624</v>
      </c>
      <c r="G187" s="15" t="s">
        <v>1326</v>
      </c>
      <c r="H187" s="15" t="s">
        <v>1328</v>
      </c>
      <c r="I187" s="76">
        <v>41790</v>
      </c>
      <c r="J187" s="13" t="s">
        <v>15980</v>
      </c>
      <c r="K187" s="76">
        <v>41790</v>
      </c>
      <c r="L187" s="16"/>
    </row>
    <row r="188" spans="1:12" ht="18" customHeight="1">
      <c r="A188" s="2">
        <v>185</v>
      </c>
      <c r="B188" s="15" t="s">
        <v>15981</v>
      </c>
      <c r="C188" s="15" t="s">
        <v>15982</v>
      </c>
      <c r="D188" s="15" t="s">
        <v>15983</v>
      </c>
      <c r="E188" s="15" t="s">
        <v>15983</v>
      </c>
      <c r="F188" s="48" t="s">
        <v>21624</v>
      </c>
      <c r="G188" s="15" t="s">
        <v>1326</v>
      </c>
      <c r="H188" s="15" t="s">
        <v>1328</v>
      </c>
      <c r="I188" s="76">
        <v>41790</v>
      </c>
      <c r="J188" s="13" t="s">
        <v>15984</v>
      </c>
      <c r="K188" s="76">
        <v>41790</v>
      </c>
      <c r="L188" s="16"/>
    </row>
    <row r="189" spans="1:12" ht="18" customHeight="1">
      <c r="A189" s="2">
        <v>186</v>
      </c>
      <c r="B189" s="15" t="s">
        <v>15985</v>
      </c>
      <c r="C189" s="15" t="s">
        <v>1142</v>
      </c>
      <c r="D189" s="15" t="s">
        <v>15986</v>
      </c>
      <c r="E189" s="15" t="s">
        <v>15986</v>
      </c>
      <c r="F189" s="48" t="s">
        <v>21624</v>
      </c>
      <c r="G189" s="15" t="s">
        <v>1326</v>
      </c>
      <c r="H189" s="15" t="s">
        <v>1328</v>
      </c>
      <c r="I189" s="76">
        <v>41790</v>
      </c>
      <c r="J189" s="13" t="s">
        <v>15987</v>
      </c>
      <c r="K189" s="76">
        <v>41790</v>
      </c>
      <c r="L189" s="16"/>
    </row>
    <row r="190" spans="1:12" ht="18" customHeight="1">
      <c r="A190" s="2">
        <v>187</v>
      </c>
      <c r="B190" s="15" t="s">
        <v>15988</v>
      </c>
      <c r="C190" s="15" t="s">
        <v>15989</v>
      </c>
      <c r="D190" s="15" t="s">
        <v>15990</v>
      </c>
      <c r="E190" s="15" t="s">
        <v>15990</v>
      </c>
      <c r="F190" s="48" t="s">
        <v>21624</v>
      </c>
      <c r="G190" s="15" t="s">
        <v>1326</v>
      </c>
      <c r="H190" s="15" t="s">
        <v>1328</v>
      </c>
      <c r="I190" s="76">
        <v>41790</v>
      </c>
      <c r="J190" s="13" t="s">
        <v>15991</v>
      </c>
      <c r="K190" s="76">
        <v>41790</v>
      </c>
      <c r="L190" s="16"/>
    </row>
    <row r="191" spans="1:12" ht="18" customHeight="1">
      <c r="A191" s="2">
        <v>188</v>
      </c>
      <c r="B191" s="15" t="s">
        <v>15992</v>
      </c>
      <c r="C191" s="15" t="s">
        <v>15993</v>
      </c>
      <c r="D191" s="15" t="s">
        <v>15994</v>
      </c>
      <c r="E191" s="15" t="s">
        <v>15994</v>
      </c>
      <c r="F191" s="48" t="s">
        <v>21624</v>
      </c>
      <c r="G191" s="15" t="s">
        <v>1326</v>
      </c>
      <c r="H191" s="15" t="s">
        <v>1328</v>
      </c>
      <c r="I191" s="76">
        <v>41790</v>
      </c>
      <c r="J191" s="13" t="s">
        <v>15995</v>
      </c>
      <c r="K191" s="76">
        <v>41790</v>
      </c>
      <c r="L191" s="16"/>
    </row>
    <row r="192" spans="1:12" ht="18" customHeight="1">
      <c r="A192" s="2">
        <v>189</v>
      </c>
      <c r="B192" s="15" t="s">
        <v>15996</v>
      </c>
      <c r="C192" s="15" t="s">
        <v>15997</v>
      </c>
      <c r="D192" s="15" t="s">
        <v>15998</v>
      </c>
      <c r="E192" s="15" t="s">
        <v>15998</v>
      </c>
      <c r="F192" s="48" t="s">
        <v>21624</v>
      </c>
      <c r="G192" s="15" t="s">
        <v>1326</v>
      </c>
      <c r="H192" s="15" t="s">
        <v>1328</v>
      </c>
      <c r="I192" s="76">
        <v>41790</v>
      </c>
      <c r="J192" s="13" t="s">
        <v>15999</v>
      </c>
      <c r="K192" s="76">
        <v>41790</v>
      </c>
      <c r="L192" s="16"/>
    </row>
    <row r="193" spans="1:12" ht="18" customHeight="1">
      <c r="A193" s="2">
        <v>190</v>
      </c>
      <c r="B193" s="15" t="s">
        <v>16000</v>
      </c>
      <c r="C193" s="15" t="s">
        <v>16001</v>
      </c>
      <c r="D193" s="15" t="s">
        <v>16002</v>
      </c>
      <c r="E193" s="15" t="s">
        <v>16002</v>
      </c>
      <c r="F193" s="48" t="s">
        <v>21624</v>
      </c>
      <c r="G193" s="15" t="s">
        <v>1326</v>
      </c>
      <c r="H193" s="15" t="s">
        <v>1328</v>
      </c>
      <c r="I193" s="76">
        <v>41790</v>
      </c>
      <c r="J193" s="13" t="s">
        <v>16003</v>
      </c>
      <c r="K193" s="76">
        <v>41790</v>
      </c>
      <c r="L193" s="16"/>
    </row>
    <row r="194" spans="1:12" ht="18" customHeight="1">
      <c r="A194" s="2">
        <v>191</v>
      </c>
      <c r="B194" s="15" t="s">
        <v>16004</v>
      </c>
      <c r="C194" s="15" t="s">
        <v>10841</v>
      </c>
      <c r="D194" s="15" t="s">
        <v>16005</v>
      </c>
      <c r="E194" s="15" t="s">
        <v>16005</v>
      </c>
      <c r="F194" s="48" t="s">
        <v>21624</v>
      </c>
      <c r="G194" s="15" t="s">
        <v>1326</v>
      </c>
      <c r="H194" s="15" t="s">
        <v>1328</v>
      </c>
      <c r="I194" s="76">
        <v>41790</v>
      </c>
      <c r="J194" s="13" t="s">
        <v>16006</v>
      </c>
      <c r="K194" s="76">
        <v>41790</v>
      </c>
      <c r="L194" s="16"/>
    </row>
    <row r="195" spans="1:12" ht="18" customHeight="1">
      <c r="A195" s="2">
        <v>192</v>
      </c>
      <c r="B195" s="15" t="s">
        <v>16007</v>
      </c>
      <c r="C195" s="15" t="s">
        <v>16008</v>
      </c>
      <c r="D195" s="15" t="s">
        <v>16009</v>
      </c>
      <c r="E195" s="15" t="s">
        <v>16009</v>
      </c>
      <c r="F195" s="48" t="s">
        <v>21624</v>
      </c>
      <c r="G195" s="15" t="s">
        <v>1326</v>
      </c>
      <c r="H195" s="15" t="s">
        <v>1328</v>
      </c>
      <c r="I195" s="76">
        <v>41790</v>
      </c>
      <c r="J195" s="13" t="s">
        <v>16010</v>
      </c>
      <c r="K195" s="76">
        <v>41790</v>
      </c>
      <c r="L195" s="16"/>
    </row>
    <row r="196" spans="1:12" ht="18" customHeight="1">
      <c r="A196" s="2">
        <v>193</v>
      </c>
      <c r="B196" s="15" t="s">
        <v>16011</v>
      </c>
      <c r="C196" s="15" t="s">
        <v>16012</v>
      </c>
      <c r="D196" s="15" t="s">
        <v>16013</v>
      </c>
      <c r="E196" s="15" t="s">
        <v>16013</v>
      </c>
      <c r="F196" s="48" t="s">
        <v>21624</v>
      </c>
      <c r="G196" s="15" t="s">
        <v>1326</v>
      </c>
      <c r="H196" s="15" t="s">
        <v>1328</v>
      </c>
      <c r="I196" s="76">
        <v>41790</v>
      </c>
      <c r="J196" s="13" t="s">
        <v>16014</v>
      </c>
      <c r="K196" s="76">
        <v>41790</v>
      </c>
      <c r="L196" s="16"/>
    </row>
    <row r="197" spans="1:12" ht="18" customHeight="1">
      <c r="A197" s="2">
        <v>194</v>
      </c>
      <c r="B197" s="15" t="s">
        <v>16015</v>
      </c>
      <c r="C197" s="15" t="s">
        <v>16016</v>
      </c>
      <c r="D197" s="15" t="s">
        <v>16017</v>
      </c>
      <c r="E197" s="15" t="s">
        <v>16017</v>
      </c>
      <c r="F197" s="48" t="s">
        <v>21624</v>
      </c>
      <c r="G197" s="15" t="s">
        <v>1326</v>
      </c>
      <c r="H197" s="15" t="s">
        <v>1328</v>
      </c>
      <c r="I197" s="76">
        <v>41790</v>
      </c>
      <c r="J197" s="13" t="s">
        <v>16018</v>
      </c>
      <c r="K197" s="76">
        <v>41790</v>
      </c>
      <c r="L197" s="16"/>
    </row>
    <row r="198" spans="1:12" ht="18" customHeight="1">
      <c r="A198" s="2">
        <v>195</v>
      </c>
      <c r="B198" s="15" t="s">
        <v>16019</v>
      </c>
      <c r="C198" s="15" t="s">
        <v>16020</v>
      </c>
      <c r="D198" s="15" t="s">
        <v>16021</v>
      </c>
      <c r="E198" s="15" t="s">
        <v>16021</v>
      </c>
      <c r="F198" s="48" t="s">
        <v>21624</v>
      </c>
      <c r="G198" s="15" t="s">
        <v>1326</v>
      </c>
      <c r="H198" s="15" t="s">
        <v>1328</v>
      </c>
      <c r="I198" s="76">
        <v>41790</v>
      </c>
      <c r="J198" s="13" t="s">
        <v>16022</v>
      </c>
      <c r="K198" s="76">
        <v>41790</v>
      </c>
      <c r="L198" s="16"/>
    </row>
    <row r="199" spans="1:12" ht="18" customHeight="1">
      <c r="A199" s="2">
        <v>196</v>
      </c>
      <c r="B199" s="15" t="s">
        <v>16023</v>
      </c>
      <c r="C199" s="15" t="s">
        <v>16024</v>
      </c>
      <c r="D199" s="15" t="s">
        <v>16025</v>
      </c>
      <c r="E199" s="15" t="s">
        <v>16025</v>
      </c>
      <c r="F199" s="48" t="s">
        <v>21624</v>
      </c>
      <c r="G199" s="15" t="s">
        <v>1326</v>
      </c>
      <c r="H199" s="15" t="s">
        <v>1328</v>
      </c>
      <c r="I199" s="76">
        <v>41790</v>
      </c>
      <c r="J199" s="13" t="s">
        <v>16026</v>
      </c>
      <c r="K199" s="76">
        <v>41790</v>
      </c>
      <c r="L199" s="16"/>
    </row>
    <row r="200" spans="1:12" ht="18" customHeight="1">
      <c r="A200" s="2">
        <v>197</v>
      </c>
      <c r="B200" s="15" t="s">
        <v>16027</v>
      </c>
      <c r="C200" s="15" t="s">
        <v>13635</v>
      </c>
      <c r="D200" s="15" t="s">
        <v>16028</v>
      </c>
      <c r="E200" s="15" t="s">
        <v>16028</v>
      </c>
      <c r="F200" s="48" t="s">
        <v>21624</v>
      </c>
      <c r="G200" s="15" t="s">
        <v>1326</v>
      </c>
      <c r="H200" s="15" t="s">
        <v>1328</v>
      </c>
      <c r="I200" s="76">
        <v>41790</v>
      </c>
      <c r="J200" s="13" t="s">
        <v>16029</v>
      </c>
      <c r="K200" s="76">
        <v>41790</v>
      </c>
      <c r="L200" s="16"/>
    </row>
    <row r="201" spans="1:12" ht="18" customHeight="1">
      <c r="A201" s="2">
        <v>198</v>
      </c>
      <c r="B201" s="15" t="s">
        <v>16030</v>
      </c>
      <c r="C201" s="15" t="s">
        <v>16031</v>
      </c>
      <c r="D201" s="15" t="s">
        <v>16032</v>
      </c>
      <c r="E201" s="15" t="s">
        <v>16032</v>
      </c>
      <c r="F201" s="48" t="s">
        <v>21624</v>
      </c>
      <c r="G201" s="15" t="s">
        <v>1326</v>
      </c>
      <c r="H201" s="15" t="s">
        <v>1328</v>
      </c>
      <c r="I201" s="76">
        <v>41790</v>
      </c>
      <c r="J201" s="13" t="s">
        <v>16033</v>
      </c>
      <c r="K201" s="76">
        <v>41790</v>
      </c>
      <c r="L201" s="16"/>
    </row>
    <row r="202" spans="1:12" ht="18" customHeight="1">
      <c r="A202" s="2">
        <v>199</v>
      </c>
      <c r="B202" s="15" t="s">
        <v>16034</v>
      </c>
      <c r="C202" s="15" t="s">
        <v>16035</v>
      </c>
      <c r="D202" s="15" t="s">
        <v>16036</v>
      </c>
      <c r="E202" s="15" t="s">
        <v>16036</v>
      </c>
      <c r="F202" s="48" t="s">
        <v>21624</v>
      </c>
      <c r="G202" s="15" t="s">
        <v>1326</v>
      </c>
      <c r="H202" s="15" t="s">
        <v>1328</v>
      </c>
      <c r="I202" s="76">
        <v>41790</v>
      </c>
      <c r="J202" s="13" t="s">
        <v>16037</v>
      </c>
      <c r="K202" s="76">
        <v>41790</v>
      </c>
      <c r="L202" s="16"/>
    </row>
    <row r="203" spans="1:12" ht="18" customHeight="1">
      <c r="A203" s="2">
        <v>200</v>
      </c>
      <c r="B203" s="15" t="s">
        <v>5656</v>
      </c>
      <c r="C203" s="15" t="s">
        <v>16038</v>
      </c>
      <c r="D203" s="15" t="s">
        <v>16039</v>
      </c>
      <c r="E203" s="15" t="s">
        <v>16039</v>
      </c>
      <c r="F203" s="48" t="s">
        <v>21624</v>
      </c>
      <c r="G203" s="15" t="s">
        <v>1326</v>
      </c>
      <c r="H203" s="15" t="s">
        <v>1328</v>
      </c>
      <c r="I203" s="76">
        <v>41790</v>
      </c>
      <c r="J203" s="13" t="s">
        <v>16040</v>
      </c>
      <c r="K203" s="76">
        <v>41790</v>
      </c>
      <c r="L203" s="16"/>
    </row>
    <row r="204" spans="1:12" ht="18" customHeight="1">
      <c r="A204" s="2">
        <v>201</v>
      </c>
      <c r="B204" s="15" t="s">
        <v>16043</v>
      </c>
      <c r="C204" s="15" t="s">
        <v>16044</v>
      </c>
      <c r="D204" s="15" t="s">
        <v>16045</v>
      </c>
      <c r="E204" s="15" t="s">
        <v>16045</v>
      </c>
      <c r="F204" s="48" t="s">
        <v>21624</v>
      </c>
      <c r="G204" s="15" t="s">
        <v>1326</v>
      </c>
      <c r="H204" s="15" t="s">
        <v>1328</v>
      </c>
      <c r="I204" s="76">
        <v>41790</v>
      </c>
      <c r="J204" s="13" t="s">
        <v>16046</v>
      </c>
      <c r="K204" s="76">
        <v>41790</v>
      </c>
      <c r="L204" s="16"/>
    </row>
    <row r="205" spans="1:12" ht="18" customHeight="1">
      <c r="A205" s="2">
        <v>202</v>
      </c>
      <c r="B205" s="15" t="s">
        <v>10335</v>
      </c>
      <c r="C205" s="15" t="s">
        <v>16047</v>
      </c>
      <c r="D205" s="15" t="s">
        <v>16048</v>
      </c>
      <c r="E205" s="15" t="s">
        <v>16048</v>
      </c>
      <c r="F205" s="48" t="s">
        <v>21624</v>
      </c>
      <c r="G205" s="15" t="s">
        <v>1326</v>
      </c>
      <c r="H205" s="15" t="s">
        <v>1328</v>
      </c>
      <c r="I205" s="76">
        <v>41790</v>
      </c>
      <c r="J205" s="13" t="s">
        <v>16049</v>
      </c>
      <c r="K205" s="76">
        <v>41790</v>
      </c>
      <c r="L205" s="16"/>
    </row>
    <row r="206" spans="1:12" ht="18" customHeight="1">
      <c r="A206" s="2">
        <v>203</v>
      </c>
      <c r="B206" s="15" t="s">
        <v>16052</v>
      </c>
      <c r="C206" s="15" t="s">
        <v>16053</v>
      </c>
      <c r="D206" s="15" t="s">
        <v>16054</v>
      </c>
      <c r="E206" s="15" t="s">
        <v>16054</v>
      </c>
      <c r="F206" s="48" t="s">
        <v>21624</v>
      </c>
      <c r="G206" s="15" t="s">
        <v>1326</v>
      </c>
      <c r="H206" s="15" t="s">
        <v>1328</v>
      </c>
      <c r="I206" s="76">
        <v>41790</v>
      </c>
      <c r="J206" s="13" t="s">
        <v>16055</v>
      </c>
      <c r="K206" s="76">
        <v>41790</v>
      </c>
      <c r="L206" s="16"/>
    </row>
    <row r="207" spans="1:12" ht="18" customHeight="1">
      <c r="A207" s="2">
        <v>204</v>
      </c>
      <c r="B207" s="15" t="s">
        <v>16056</v>
      </c>
      <c r="C207" s="15" t="s">
        <v>16057</v>
      </c>
      <c r="D207" s="15" t="s">
        <v>16058</v>
      </c>
      <c r="E207" s="15" t="s">
        <v>16058</v>
      </c>
      <c r="F207" s="48" t="s">
        <v>21624</v>
      </c>
      <c r="G207" s="15" t="s">
        <v>1326</v>
      </c>
      <c r="H207" s="15" t="s">
        <v>1328</v>
      </c>
      <c r="I207" s="76">
        <v>41790</v>
      </c>
      <c r="J207" s="13" t="s">
        <v>16059</v>
      </c>
      <c r="K207" s="76">
        <v>41790</v>
      </c>
      <c r="L207" s="16"/>
    </row>
    <row r="208" spans="1:12" ht="18" customHeight="1">
      <c r="A208" s="2">
        <v>205</v>
      </c>
      <c r="B208" s="15" t="s">
        <v>16060</v>
      </c>
      <c r="C208" s="15" t="s">
        <v>16061</v>
      </c>
      <c r="D208" s="15" t="s">
        <v>16062</v>
      </c>
      <c r="E208" s="15" t="s">
        <v>16062</v>
      </c>
      <c r="F208" s="48" t="s">
        <v>21624</v>
      </c>
      <c r="G208" s="15" t="s">
        <v>1326</v>
      </c>
      <c r="H208" s="15" t="s">
        <v>1328</v>
      </c>
      <c r="I208" s="76">
        <v>41790</v>
      </c>
      <c r="J208" s="13" t="s">
        <v>16063</v>
      </c>
      <c r="K208" s="76">
        <v>41790</v>
      </c>
      <c r="L208" s="16"/>
    </row>
    <row r="209" spans="1:12" ht="18" customHeight="1">
      <c r="A209" s="2">
        <v>206</v>
      </c>
      <c r="B209" s="15" t="s">
        <v>16064</v>
      </c>
      <c r="C209" s="15" t="s">
        <v>4798</v>
      </c>
      <c r="D209" s="15" t="s">
        <v>16065</v>
      </c>
      <c r="E209" s="15" t="s">
        <v>16065</v>
      </c>
      <c r="F209" s="48" t="s">
        <v>21624</v>
      </c>
      <c r="G209" s="15" t="s">
        <v>1326</v>
      </c>
      <c r="H209" s="15" t="s">
        <v>1328</v>
      </c>
      <c r="I209" s="76">
        <v>41790</v>
      </c>
      <c r="J209" s="13" t="s">
        <v>16066</v>
      </c>
      <c r="K209" s="76">
        <v>41790</v>
      </c>
      <c r="L209" s="16"/>
    </row>
    <row r="210" spans="1:12" ht="18" customHeight="1">
      <c r="A210" s="2">
        <v>207</v>
      </c>
      <c r="B210" s="15" t="s">
        <v>16067</v>
      </c>
      <c r="C210" s="15" t="s">
        <v>16068</v>
      </c>
      <c r="D210" s="15" t="s">
        <v>16069</v>
      </c>
      <c r="E210" s="15" t="s">
        <v>16069</v>
      </c>
      <c r="F210" s="48" t="s">
        <v>21624</v>
      </c>
      <c r="G210" s="15" t="s">
        <v>1326</v>
      </c>
      <c r="H210" s="15" t="s">
        <v>1328</v>
      </c>
      <c r="I210" s="76">
        <v>41790</v>
      </c>
      <c r="J210" s="13" t="s">
        <v>16070</v>
      </c>
      <c r="K210" s="76">
        <v>41790</v>
      </c>
      <c r="L210" s="16"/>
    </row>
    <row r="211" spans="1:12" ht="18" customHeight="1">
      <c r="A211" s="2">
        <v>208</v>
      </c>
      <c r="B211" s="15" t="s">
        <v>16071</v>
      </c>
      <c r="C211" s="15" t="s">
        <v>16072</v>
      </c>
      <c r="D211" s="15" t="s">
        <v>16073</v>
      </c>
      <c r="E211" s="15" t="s">
        <v>16073</v>
      </c>
      <c r="F211" s="48" t="s">
        <v>21624</v>
      </c>
      <c r="G211" s="15" t="s">
        <v>1326</v>
      </c>
      <c r="H211" s="15" t="s">
        <v>1328</v>
      </c>
      <c r="I211" s="76">
        <v>41790</v>
      </c>
      <c r="J211" s="13" t="s">
        <v>16074</v>
      </c>
      <c r="K211" s="76">
        <v>41790</v>
      </c>
      <c r="L211" s="16"/>
    </row>
    <row r="212" spans="1:12" ht="18" customHeight="1">
      <c r="A212" s="2">
        <v>209</v>
      </c>
      <c r="B212" s="15" t="s">
        <v>16075</v>
      </c>
      <c r="C212" s="15" t="s">
        <v>4806</v>
      </c>
      <c r="D212" s="15" t="s">
        <v>16076</v>
      </c>
      <c r="E212" s="15" t="s">
        <v>16076</v>
      </c>
      <c r="F212" s="48" t="s">
        <v>21624</v>
      </c>
      <c r="G212" s="15" t="s">
        <v>1326</v>
      </c>
      <c r="H212" s="15" t="s">
        <v>1328</v>
      </c>
      <c r="I212" s="76">
        <v>41790</v>
      </c>
      <c r="J212" s="13" t="s">
        <v>16077</v>
      </c>
      <c r="K212" s="76">
        <v>41790</v>
      </c>
      <c r="L212" s="16"/>
    </row>
    <row r="213" spans="1:12" ht="18" customHeight="1">
      <c r="A213" s="2">
        <v>210</v>
      </c>
      <c r="B213" s="15" t="s">
        <v>16078</v>
      </c>
      <c r="C213" s="15" t="s">
        <v>4870</v>
      </c>
      <c r="D213" s="15" t="s">
        <v>16079</v>
      </c>
      <c r="E213" s="15" t="s">
        <v>16079</v>
      </c>
      <c r="F213" s="48" t="s">
        <v>21624</v>
      </c>
      <c r="G213" s="15" t="s">
        <v>1326</v>
      </c>
      <c r="H213" s="15" t="s">
        <v>1328</v>
      </c>
      <c r="I213" s="76">
        <v>41790</v>
      </c>
      <c r="J213" s="13" t="s">
        <v>16080</v>
      </c>
      <c r="K213" s="76">
        <v>41790</v>
      </c>
      <c r="L213" s="16"/>
    </row>
    <row r="214" spans="1:12" ht="18" customHeight="1">
      <c r="A214" s="2">
        <v>211</v>
      </c>
      <c r="B214" s="15" t="s">
        <v>16081</v>
      </c>
      <c r="C214" s="15" t="s">
        <v>8193</v>
      </c>
      <c r="D214" s="15" t="s">
        <v>16082</v>
      </c>
      <c r="E214" s="15" t="s">
        <v>16082</v>
      </c>
      <c r="F214" s="48" t="s">
        <v>21624</v>
      </c>
      <c r="G214" s="15" t="s">
        <v>1326</v>
      </c>
      <c r="H214" s="15" t="s">
        <v>1328</v>
      </c>
      <c r="I214" s="76">
        <v>41790</v>
      </c>
      <c r="J214" s="13" t="s">
        <v>16083</v>
      </c>
      <c r="K214" s="76">
        <v>41790</v>
      </c>
      <c r="L214" s="16"/>
    </row>
    <row r="215" spans="1:12" ht="18" customHeight="1">
      <c r="A215" s="2">
        <v>212</v>
      </c>
      <c r="B215" s="15" t="s">
        <v>16084</v>
      </c>
      <c r="C215" s="15" t="s">
        <v>16085</v>
      </c>
      <c r="D215" s="15" t="s">
        <v>16086</v>
      </c>
      <c r="E215" s="15" t="s">
        <v>16086</v>
      </c>
      <c r="F215" s="48" t="s">
        <v>21624</v>
      </c>
      <c r="G215" s="15" t="s">
        <v>1326</v>
      </c>
      <c r="H215" s="15" t="s">
        <v>1328</v>
      </c>
      <c r="I215" s="76">
        <v>41790</v>
      </c>
      <c r="J215" s="13" t="s">
        <v>16087</v>
      </c>
      <c r="K215" s="76">
        <v>41790</v>
      </c>
      <c r="L215" s="16"/>
    </row>
    <row r="216" spans="1:12" ht="18" customHeight="1">
      <c r="A216" s="2">
        <v>213</v>
      </c>
      <c r="B216" s="15" t="s">
        <v>16088</v>
      </c>
      <c r="C216" s="15" t="s">
        <v>12257</v>
      </c>
      <c r="D216" s="15" t="s">
        <v>16089</v>
      </c>
      <c r="E216" s="15" t="s">
        <v>16089</v>
      </c>
      <c r="F216" s="48" t="s">
        <v>21624</v>
      </c>
      <c r="G216" s="15" t="s">
        <v>1326</v>
      </c>
      <c r="H216" s="15" t="s">
        <v>1328</v>
      </c>
      <c r="I216" s="76">
        <v>41790</v>
      </c>
      <c r="J216" s="13" t="s">
        <v>16090</v>
      </c>
      <c r="K216" s="76">
        <v>41790</v>
      </c>
      <c r="L216" s="16"/>
    </row>
    <row r="217" spans="1:12" ht="18" customHeight="1">
      <c r="A217" s="2">
        <v>214</v>
      </c>
      <c r="B217" s="15" t="s">
        <v>16091</v>
      </c>
      <c r="C217" s="15" t="s">
        <v>16092</v>
      </c>
      <c r="D217" s="15" t="s">
        <v>16093</v>
      </c>
      <c r="E217" s="15" t="s">
        <v>16093</v>
      </c>
      <c r="F217" s="48" t="s">
        <v>21624</v>
      </c>
      <c r="G217" s="15" t="s">
        <v>1326</v>
      </c>
      <c r="H217" s="15" t="s">
        <v>1328</v>
      </c>
      <c r="I217" s="76">
        <v>41790</v>
      </c>
      <c r="J217" s="13" t="s">
        <v>16094</v>
      </c>
      <c r="K217" s="76">
        <v>41790</v>
      </c>
      <c r="L217" s="16"/>
    </row>
    <row r="218" spans="1:12" ht="18" customHeight="1">
      <c r="A218" s="2">
        <v>215</v>
      </c>
      <c r="B218" s="15" t="s">
        <v>16095</v>
      </c>
      <c r="C218" s="15" t="s">
        <v>16096</v>
      </c>
      <c r="D218" s="15" t="s">
        <v>16097</v>
      </c>
      <c r="E218" s="15" t="s">
        <v>16097</v>
      </c>
      <c r="F218" s="48" t="s">
        <v>21624</v>
      </c>
      <c r="G218" s="15" t="s">
        <v>1326</v>
      </c>
      <c r="H218" s="15" t="s">
        <v>1328</v>
      </c>
      <c r="I218" s="76">
        <v>41790</v>
      </c>
      <c r="J218" s="13" t="s">
        <v>16098</v>
      </c>
      <c r="K218" s="76">
        <v>41790</v>
      </c>
      <c r="L218" s="16"/>
    </row>
    <row r="219" spans="1:12" ht="18" customHeight="1">
      <c r="A219" s="2">
        <v>216</v>
      </c>
      <c r="B219" s="15" t="s">
        <v>16099</v>
      </c>
      <c r="C219" s="15" t="s">
        <v>16100</v>
      </c>
      <c r="D219" s="15" t="s">
        <v>16101</v>
      </c>
      <c r="E219" s="15" t="s">
        <v>16101</v>
      </c>
      <c r="F219" s="48" t="s">
        <v>21624</v>
      </c>
      <c r="G219" s="15" t="s">
        <v>1326</v>
      </c>
      <c r="H219" s="15" t="s">
        <v>1328</v>
      </c>
      <c r="I219" s="76">
        <v>41790</v>
      </c>
      <c r="J219" s="13" t="s">
        <v>16102</v>
      </c>
      <c r="K219" s="76">
        <v>41790</v>
      </c>
      <c r="L219" s="16"/>
    </row>
    <row r="220" spans="1:12" ht="18" customHeight="1">
      <c r="A220" s="2">
        <v>217</v>
      </c>
      <c r="B220" s="15" t="s">
        <v>16103</v>
      </c>
      <c r="C220" s="15" t="s">
        <v>16104</v>
      </c>
      <c r="D220" s="15" t="s">
        <v>16105</v>
      </c>
      <c r="E220" s="15" t="s">
        <v>16105</v>
      </c>
      <c r="F220" s="48" t="s">
        <v>21624</v>
      </c>
      <c r="G220" s="15" t="s">
        <v>1326</v>
      </c>
      <c r="H220" s="15" t="s">
        <v>1328</v>
      </c>
      <c r="I220" s="76">
        <v>41790</v>
      </c>
      <c r="J220" s="13" t="s">
        <v>16106</v>
      </c>
      <c r="K220" s="76">
        <v>41790</v>
      </c>
      <c r="L220" s="16"/>
    </row>
    <row r="221" spans="1:12" ht="18" customHeight="1">
      <c r="A221" s="2">
        <v>218</v>
      </c>
      <c r="B221" s="15" t="s">
        <v>16107</v>
      </c>
      <c r="C221" s="15" t="s">
        <v>16108</v>
      </c>
      <c r="D221" s="15" t="s">
        <v>16109</v>
      </c>
      <c r="E221" s="15" t="s">
        <v>16109</v>
      </c>
      <c r="F221" s="48" t="s">
        <v>21624</v>
      </c>
      <c r="G221" s="15" t="s">
        <v>1326</v>
      </c>
      <c r="H221" s="15" t="s">
        <v>1328</v>
      </c>
      <c r="I221" s="76">
        <v>41790</v>
      </c>
      <c r="J221" s="13" t="s">
        <v>16110</v>
      </c>
      <c r="K221" s="76">
        <v>41790</v>
      </c>
      <c r="L221" s="16"/>
    </row>
    <row r="222" spans="1:12" ht="18" customHeight="1">
      <c r="A222" s="2">
        <v>219</v>
      </c>
      <c r="B222" s="15" t="s">
        <v>16111</v>
      </c>
      <c r="C222" s="15" t="s">
        <v>16112</v>
      </c>
      <c r="D222" s="15" t="s">
        <v>16113</v>
      </c>
      <c r="E222" s="15" t="s">
        <v>16113</v>
      </c>
      <c r="F222" s="48" t="s">
        <v>21624</v>
      </c>
      <c r="G222" s="15" t="s">
        <v>1326</v>
      </c>
      <c r="H222" s="15" t="s">
        <v>1328</v>
      </c>
      <c r="I222" s="76">
        <v>41790</v>
      </c>
      <c r="J222" s="13" t="s">
        <v>16114</v>
      </c>
      <c r="K222" s="76">
        <v>41790</v>
      </c>
      <c r="L222" s="16"/>
    </row>
    <row r="223" spans="1:12" ht="18" customHeight="1">
      <c r="A223" s="2">
        <v>220</v>
      </c>
      <c r="B223" s="15" t="s">
        <v>16115</v>
      </c>
      <c r="C223" s="15" t="s">
        <v>8112</v>
      </c>
      <c r="D223" s="15" t="s">
        <v>16116</v>
      </c>
      <c r="E223" s="15" t="s">
        <v>16116</v>
      </c>
      <c r="F223" s="48" t="s">
        <v>21624</v>
      </c>
      <c r="G223" s="15" t="s">
        <v>1326</v>
      </c>
      <c r="H223" s="15" t="s">
        <v>1328</v>
      </c>
      <c r="I223" s="76">
        <v>41790</v>
      </c>
      <c r="J223" s="13" t="s">
        <v>16117</v>
      </c>
      <c r="K223" s="76">
        <v>41790</v>
      </c>
      <c r="L223" s="16"/>
    </row>
    <row r="224" spans="1:12" ht="18" customHeight="1">
      <c r="A224" s="2">
        <v>221</v>
      </c>
      <c r="B224" s="15" t="s">
        <v>16118</v>
      </c>
      <c r="C224" s="15" t="s">
        <v>10959</v>
      </c>
      <c r="D224" s="15" t="s">
        <v>16119</v>
      </c>
      <c r="E224" s="15" t="s">
        <v>16119</v>
      </c>
      <c r="F224" s="48" t="s">
        <v>21624</v>
      </c>
      <c r="G224" s="15" t="s">
        <v>1326</v>
      </c>
      <c r="H224" s="15" t="s">
        <v>1328</v>
      </c>
      <c r="I224" s="76">
        <v>41790</v>
      </c>
      <c r="J224" s="13" t="s">
        <v>16120</v>
      </c>
      <c r="K224" s="76">
        <v>41790</v>
      </c>
      <c r="L224" s="16"/>
    </row>
    <row r="225" spans="1:12" ht="18" customHeight="1">
      <c r="A225" s="2">
        <v>222</v>
      </c>
      <c r="B225" s="15" t="s">
        <v>16121</v>
      </c>
      <c r="C225" s="15" t="s">
        <v>16122</v>
      </c>
      <c r="D225" s="15" t="s">
        <v>16123</v>
      </c>
      <c r="E225" s="15" t="s">
        <v>16123</v>
      </c>
      <c r="F225" s="48" t="s">
        <v>21624</v>
      </c>
      <c r="G225" s="15" t="s">
        <v>1326</v>
      </c>
      <c r="H225" s="15" t="s">
        <v>1328</v>
      </c>
      <c r="I225" s="76">
        <v>41790</v>
      </c>
      <c r="J225" s="13" t="s">
        <v>16124</v>
      </c>
      <c r="K225" s="76">
        <v>41790</v>
      </c>
      <c r="L225" s="16"/>
    </row>
    <row r="226" spans="1:12" ht="18" customHeight="1">
      <c r="A226" s="2">
        <v>223</v>
      </c>
      <c r="B226" s="15" t="s">
        <v>16125</v>
      </c>
      <c r="C226" s="15" t="s">
        <v>16126</v>
      </c>
      <c r="D226" s="15" t="s">
        <v>16127</v>
      </c>
      <c r="E226" s="15" t="s">
        <v>16127</v>
      </c>
      <c r="F226" s="48" t="s">
        <v>21624</v>
      </c>
      <c r="G226" s="15" t="s">
        <v>1326</v>
      </c>
      <c r="H226" s="15" t="s">
        <v>1328</v>
      </c>
      <c r="I226" s="76">
        <v>41790</v>
      </c>
      <c r="J226" s="13" t="s">
        <v>16128</v>
      </c>
      <c r="K226" s="76">
        <v>41790</v>
      </c>
      <c r="L226" s="16"/>
    </row>
    <row r="227" spans="1:12" ht="18" customHeight="1">
      <c r="A227" s="2">
        <v>224</v>
      </c>
      <c r="B227" s="15" t="s">
        <v>16129</v>
      </c>
      <c r="C227" s="15" t="s">
        <v>2102</v>
      </c>
      <c r="D227" s="15" t="s">
        <v>16130</v>
      </c>
      <c r="E227" s="15" t="s">
        <v>16130</v>
      </c>
      <c r="F227" s="48" t="s">
        <v>21624</v>
      </c>
      <c r="G227" s="15" t="s">
        <v>1326</v>
      </c>
      <c r="H227" s="15" t="s">
        <v>1328</v>
      </c>
      <c r="I227" s="76">
        <v>41790</v>
      </c>
      <c r="J227" s="13" t="s">
        <v>16131</v>
      </c>
      <c r="K227" s="76">
        <v>41790</v>
      </c>
      <c r="L227" s="16"/>
    </row>
    <row r="228" spans="1:12" ht="18" customHeight="1">
      <c r="A228" s="2">
        <v>225</v>
      </c>
      <c r="B228" s="15" t="s">
        <v>15163</v>
      </c>
      <c r="C228" s="15" t="s">
        <v>14995</v>
      </c>
      <c r="D228" s="15" t="s">
        <v>16132</v>
      </c>
      <c r="E228" s="15" t="s">
        <v>16132</v>
      </c>
      <c r="F228" s="48" t="s">
        <v>21624</v>
      </c>
      <c r="G228" s="15" t="s">
        <v>1326</v>
      </c>
      <c r="H228" s="15" t="s">
        <v>1328</v>
      </c>
      <c r="I228" s="76">
        <v>41790</v>
      </c>
      <c r="J228" s="13" t="s">
        <v>16133</v>
      </c>
      <c r="K228" s="76">
        <v>41790</v>
      </c>
      <c r="L228" s="16"/>
    </row>
    <row r="229" spans="1:12" ht="18" customHeight="1">
      <c r="A229" s="2">
        <v>226</v>
      </c>
      <c r="B229" s="15" t="s">
        <v>16134</v>
      </c>
      <c r="C229" s="15" t="s">
        <v>3221</v>
      </c>
      <c r="D229" s="15" t="s">
        <v>16135</v>
      </c>
      <c r="E229" s="15" t="s">
        <v>16135</v>
      </c>
      <c r="F229" s="48" t="s">
        <v>21624</v>
      </c>
      <c r="G229" s="15" t="s">
        <v>1326</v>
      </c>
      <c r="H229" s="15" t="s">
        <v>1328</v>
      </c>
      <c r="I229" s="76">
        <v>41790</v>
      </c>
      <c r="J229" s="13" t="s">
        <v>16136</v>
      </c>
      <c r="K229" s="76">
        <v>41790</v>
      </c>
      <c r="L229" s="16"/>
    </row>
    <row r="230" spans="1:12" ht="18" customHeight="1">
      <c r="A230" s="2">
        <v>227</v>
      </c>
      <c r="B230" s="15" t="s">
        <v>16137</v>
      </c>
      <c r="C230" s="15" t="s">
        <v>6178</v>
      </c>
      <c r="D230" s="15" t="s">
        <v>16138</v>
      </c>
      <c r="E230" s="15" t="s">
        <v>16138</v>
      </c>
      <c r="F230" s="48" t="s">
        <v>21624</v>
      </c>
      <c r="G230" s="15" t="s">
        <v>1326</v>
      </c>
      <c r="H230" s="15" t="s">
        <v>1328</v>
      </c>
      <c r="I230" s="76">
        <v>41790</v>
      </c>
      <c r="J230" s="13" t="s">
        <v>16139</v>
      </c>
      <c r="K230" s="76">
        <v>41790</v>
      </c>
      <c r="L230" s="16"/>
    </row>
    <row r="231" spans="1:12" ht="18" customHeight="1">
      <c r="A231" s="2">
        <v>228</v>
      </c>
      <c r="B231" s="15" t="s">
        <v>16140</v>
      </c>
      <c r="C231" s="15" t="s">
        <v>16141</v>
      </c>
      <c r="D231" s="15" t="s">
        <v>16142</v>
      </c>
      <c r="E231" s="15" t="s">
        <v>16142</v>
      </c>
      <c r="F231" s="48" t="s">
        <v>21624</v>
      </c>
      <c r="G231" s="15" t="s">
        <v>1326</v>
      </c>
      <c r="H231" s="15" t="s">
        <v>1328</v>
      </c>
      <c r="I231" s="76">
        <v>41790</v>
      </c>
      <c r="J231" s="13" t="s">
        <v>16143</v>
      </c>
      <c r="K231" s="76">
        <v>41790</v>
      </c>
      <c r="L231" s="16"/>
    </row>
    <row r="232" spans="1:12" ht="18" customHeight="1">
      <c r="A232" s="2">
        <v>229</v>
      </c>
      <c r="B232" s="15" t="s">
        <v>16144</v>
      </c>
      <c r="C232" s="15" t="s">
        <v>6107</v>
      </c>
      <c r="D232" s="15" t="s">
        <v>16145</v>
      </c>
      <c r="E232" s="15" t="s">
        <v>16145</v>
      </c>
      <c r="F232" s="48" t="s">
        <v>21624</v>
      </c>
      <c r="G232" s="15" t="s">
        <v>1326</v>
      </c>
      <c r="H232" s="15" t="s">
        <v>1328</v>
      </c>
      <c r="I232" s="76">
        <v>41790</v>
      </c>
      <c r="J232" s="13" t="s">
        <v>16146</v>
      </c>
      <c r="K232" s="76">
        <v>41790</v>
      </c>
      <c r="L232" s="16"/>
    </row>
    <row r="233" spans="1:12" ht="18" customHeight="1">
      <c r="A233" s="2">
        <v>230</v>
      </c>
      <c r="B233" s="15" t="s">
        <v>16147</v>
      </c>
      <c r="C233" s="15" t="s">
        <v>16148</v>
      </c>
      <c r="D233" s="15" t="s">
        <v>16149</v>
      </c>
      <c r="E233" s="15" t="s">
        <v>16149</v>
      </c>
      <c r="F233" s="48" t="s">
        <v>21624</v>
      </c>
      <c r="G233" s="15" t="s">
        <v>1326</v>
      </c>
      <c r="H233" s="15" t="s">
        <v>1328</v>
      </c>
      <c r="I233" s="76">
        <v>41790</v>
      </c>
      <c r="J233" s="13" t="s">
        <v>16150</v>
      </c>
      <c r="K233" s="76">
        <v>41790</v>
      </c>
      <c r="L233" s="16"/>
    </row>
    <row r="234" spans="1:12" ht="18" customHeight="1">
      <c r="A234" s="2">
        <v>231</v>
      </c>
      <c r="B234" s="15" t="s">
        <v>16151</v>
      </c>
      <c r="C234" s="15" t="s">
        <v>3675</v>
      </c>
      <c r="D234" s="15" t="s">
        <v>16152</v>
      </c>
      <c r="E234" s="15" t="s">
        <v>16152</v>
      </c>
      <c r="F234" s="48" t="s">
        <v>21624</v>
      </c>
      <c r="G234" s="15" t="s">
        <v>1326</v>
      </c>
      <c r="H234" s="15" t="s">
        <v>1328</v>
      </c>
      <c r="I234" s="76">
        <v>41790</v>
      </c>
      <c r="J234" s="13" t="s">
        <v>16153</v>
      </c>
      <c r="K234" s="76">
        <v>41790</v>
      </c>
      <c r="L234" s="16"/>
    </row>
    <row r="235" spans="1:12" ht="18" customHeight="1">
      <c r="A235" s="2">
        <v>232</v>
      </c>
      <c r="B235" s="15" t="s">
        <v>16154</v>
      </c>
      <c r="C235" s="15" t="s">
        <v>16155</v>
      </c>
      <c r="D235" s="15" t="s">
        <v>16156</v>
      </c>
      <c r="E235" s="15" t="s">
        <v>16156</v>
      </c>
      <c r="F235" s="48" t="s">
        <v>21624</v>
      </c>
      <c r="G235" s="15" t="s">
        <v>1326</v>
      </c>
      <c r="H235" s="15" t="s">
        <v>1328</v>
      </c>
      <c r="I235" s="76">
        <v>41790</v>
      </c>
      <c r="J235" s="13" t="s">
        <v>16157</v>
      </c>
      <c r="K235" s="76">
        <v>41790</v>
      </c>
      <c r="L235" s="16"/>
    </row>
    <row r="236" spans="1:12" ht="18" customHeight="1">
      <c r="A236" s="2">
        <v>233</v>
      </c>
      <c r="B236" s="15" t="s">
        <v>16158</v>
      </c>
      <c r="C236" s="15" t="s">
        <v>16159</v>
      </c>
      <c r="D236" s="15" t="s">
        <v>16160</v>
      </c>
      <c r="E236" s="15" t="s">
        <v>16160</v>
      </c>
      <c r="F236" s="48" t="s">
        <v>21624</v>
      </c>
      <c r="G236" s="15" t="s">
        <v>1326</v>
      </c>
      <c r="H236" s="15" t="s">
        <v>1328</v>
      </c>
      <c r="I236" s="76">
        <v>41790</v>
      </c>
      <c r="J236" s="13" t="s">
        <v>16161</v>
      </c>
      <c r="K236" s="76">
        <v>41790</v>
      </c>
      <c r="L236" s="16"/>
    </row>
    <row r="237" spans="1:12" ht="18" customHeight="1">
      <c r="A237" s="2">
        <v>234</v>
      </c>
      <c r="B237" s="15" t="s">
        <v>7616</v>
      </c>
      <c r="C237" s="15" t="s">
        <v>16162</v>
      </c>
      <c r="D237" s="15" t="s">
        <v>16163</v>
      </c>
      <c r="E237" s="15" t="s">
        <v>16163</v>
      </c>
      <c r="F237" s="48" t="s">
        <v>21624</v>
      </c>
      <c r="G237" s="15" t="s">
        <v>1326</v>
      </c>
      <c r="H237" s="15" t="s">
        <v>1328</v>
      </c>
      <c r="I237" s="76">
        <v>41790</v>
      </c>
      <c r="J237" s="13" t="s">
        <v>16164</v>
      </c>
      <c r="K237" s="76">
        <v>41790</v>
      </c>
      <c r="L237" s="16"/>
    </row>
    <row r="238" spans="1:12" ht="18" customHeight="1">
      <c r="A238" s="2">
        <v>235</v>
      </c>
      <c r="B238" s="15" t="s">
        <v>16165</v>
      </c>
      <c r="C238" s="15" t="s">
        <v>16166</v>
      </c>
      <c r="D238" s="15" t="s">
        <v>16167</v>
      </c>
      <c r="E238" s="15" t="s">
        <v>16167</v>
      </c>
      <c r="F238" s="48" t="s">
        <v>21624</v>
      </c>
      <c r="G238" s="15" t="s">
        <v>1326</v>
      </c>
      <c r="H238" s="15" t="s">
        <v>1328</v>
      </c>
      <c r="I238" s="76">
        <v>41790</v>
      </c>
      <c r="J238" s="13" t="s">
        <v>16168</v>
      </c>
      <c r="K238" s="76">
        <v>41790</v>
      </c>
      <c r="L238" s="16"/>
    </row>
    <row r="239" spans="1:12" ht="18" customHeight="1">
      <c r="A239" s="2">
        <v>236</v>
      </c>
      <c r="B239" s="15" t="s">
        <v>16169</v>
      </c>
      <c r="C239" s="15" t="s">
        <v>16170</v>
      </c>
      <c r="D239" s="15" t="s">
        <v>16171</v>
      </c>
      <c r="E239" s="15" t="s">
        <v>16171</v>
      </c>
      <c r="F239" s="48" t="s">
        <v>21624</v>
      </c>
      <c r="G239" s="15" t="s">
        <v>1326</v>
      </c>
      <c r="H239" s="15" t="s">
        <v>1328</v>
      </c>
      <c r="I239" s="76">
        <v>41790</v>
      </c>
      <c r="J239" s="13" t="s">
        <v>16172</v>
      </c>
      <c r="K239" s="76">
        <v>41790</v>
      </c>
      <c r="L239" s="16"/>
    </row>
    <row r="240" spans="1:12" ht="18" customHeight="1">
      <c r="A240" s="2">
        <v>237</v>
      </c>
      <c r="B240" s="15" t="s">
        <v>16173</v>
      </c>
      <c r="C240" s="15" t="s">
        <v>3735</v>
      </c>
      <c r="D240" s="15" t="s">
        <v>16174</v>
      </c>
      <c r="E240" s="15" t="s">
        <v>16174</v>
      </c>
      <c r="F240" s="48" t="s">
        <v>21624</v>
      </c>
      <c r="G240" s="15" t="s">
        <v>1326</v>
      </c>
      <c r="H240" s="15" t="s">
        <v>1328</v>
      </c>
      <c r="I240" s="76">
        <v>41790</v>
      </c>
      <c r="J240" s="13" t="s">
        <v>16175</v>
      </c>
      <c r="K240" s="76">
        <v>41790</v>
      </c>
      <c r="L240" s="16"/>
    </row>
    <row r="241" spans="1:12" ht="18" customHeight="1">
      <c r="A241" s="2">
        <v>238</v>
      </c>
      <c r="B241" s="15" t="s">
        <v>16176</v>
      </c>
      <c r="C241" s="15" t="s">
        <v>16177</v>
      </c>
      <c r="D241" s="15" t="s">
        <v>16178</v>
      </c>
      <c r="E241" s="15" t="s">
        <v>16178</v>
      </c>
      <c r="F241" s="48" t="s">
        <v>21624</v>
      </c>
      <c r="G241" s="15" t="s">
        <v>1326</v>
      </c>
      <c r="H241" s="15" t="s">
        <v>1328</v>
      </c>
      <c r="I241" s="76">
        <v>41790</v>
      </c>
      <c r="J241" s="13" t="s">
        <v>16179</v>
      </c>
      <c r="K241" s="76">
        <v>41790</v>
      </c>
      <c r="L241" s="16"/>
    </row>
    <row r="242" spans="1:12" ht="18" customHeight="1">
      <c r="A242" s="2">
        <v>239</v>
      </c>
      <c r="B242" s="15" t="s">
        <v>16180</v>
      </c>
      <c r="C242" s="15" t="s">
        <v>16181</v>
      </c>
      <c r="D242" s="15" t="s">
        <v>16182</v>
      </c>
      <c r="E242" s="15" t="s">
        <v>16182</v>
      </c>
      <c r="F242" s="48" t="s">
        <v>21624</v>
      </c>
      <c r="G242" s="15" t="s">
        <v>1326</v>
      </c>
      <c r="H242" s="15" t="s">
        <v>1328</v>
      </c>
      <c r="I242" s="76">
        <v>41790</v>
      </c>
      <c r="J242" s="13" t="s">
        <v>16183</v>
      </c>
      <c r="K242" s="76">
        <v>41790</v>
      </c>
      <c r="L242" s="16"/>
    </row>
    <row r="243" spans="1:12" ht="18" customHeight="1">
      <c r="A243" s="2">
        <v>240</v>
      </c>
      <c r="B243" s="15" t="s">
        <v>5818</v>
      </c>
      <c r="C243" s="15" t="s">
        <v>16184</v>
      </c>
      <c r="D243" s="15" t="s">
        <v>16185</v>
      </c>
      <c r="E243" s="15" t="s">
        <v>16185</v>
      </c>
      <c r="F243" s="48" t="s">
        <v>21624</v>
      </c>
      <c r="G243" s="15" t="s">
        <v>1326</v>
      </c>
      <c r="H243" s="15" t="s">
        <v>1328</v>
      </c>
      <c r="I243" s="76">
        <v>41790</v>
      </c>
      <c r="J243" s="13" t="s">
        <v>16186</v>
      </c>
      <c r="K243" s="76">
        <v>41790</v>
      </c>
      <c r="L243" s="16"/>
    </row>
    <row r="244" spans="1:12" ht="18" customHeight="1">
      <c r="A244" s="2">
        <v>241</v>
      </c>
      <c r="B244" s="15" t="s">
        <v>16187</v>
      </c>
      <c r="C244" s="15" t="s">
        <v>7101</v>
      </c>
      <c r="D244" s="15" t="s">
        <v>16188</v>
      </c>
      <c r="E244" s="15" t="s">
        <v>16188</v>
      </c>
      <c r="F244" s="48" t="s">
        <v>21624</v>
      </c>
      <c r="G244" s="15" t="s">
        <v>1326</v>
      </c>
      <c r="H244" s="15" t="s">
        <v>1328</v>
      </c>
      <c r="I244" s="76">
        <v>41790</v>
      </c>
      <c r="J244" s="13" t="s">
        <v>16189</v>
      </c>
      <c r="K244" s="76">
        <v>41790</v>
      </c>
      <c r="L244" s="16"/>
    </row>
    <row r="245" spans="1:12" ht="18" customHeight="1">
      <c r="A245" s="2">
        <v>242</v>
      </c>
      <c r="B245" s="15" t="s">
        <v>16192</v>
      </c>
      <c r="C245" s="15" t="s">
        <v>16193</v>
      </c>
      <c r="D245" s="15" t="s">
        <v>16194</v>
      </c>
      <c r="E245" s="15" t="s">
        <v>16194</v>
      </c>
      <c r="F245" s="48" t="s">
        <v>21624</v>
      </c>
      <c r="G245" s="15" t="s">
        <v>1326</v>
      </c>
      <c r="H245" s="15" t="s">
        <v>1328</v>
      </c>
      <c r="I245" s="76">
        <v>41790</v>
      </c>
      <c r="J245" s="13" t="s">
        <v>16195</v>
      </c>
      <c r="K245" s="76">
        <v>41790</v>
      </c>
      <c r="L245" s="16"/>
    </row>
    <row r="246" spans="1:12" ht="18" customHeight="1">
      <c r="A246" s="2">
        <v>243</v>
      </c>
      <c r="B246" s="15" t="s">
        <v>16196</v>
      </c>
      <c r="C246" s="15" t="s">
        <v>16197</v>
      </c>
      <c r="D246" s="15" t="s">
        <v>16198</v>
      </c>
      <c r="E246" s="15" t="s">
        <v>16198</v>
      </c>
      <c r="F246" s="48" t="s">
        <v>21624</v>
      </c>
      <c r="G246" s="15" t="s">
        <v>1326</v>
      </c>
      <c r="H246" s="15" t="s">
        <v>1328</v>
      </c>
      <c r="I246" s="76">
        <v>41790</v>
      </c>
      <c r="J246" s="13" t="s">
        <v>16199</v>
      </c>
      <c r="K246" s="76">
        <v>41790</v>
      </c>
      <c r="L246" s="16"/>
    </row>
    <row r="247" spans="1:12" ht="18" customHeight="1">
      <c r="A247" s="2">
        <v>244</v>
      </c>
      <c r="B247" s="15" t="s">
        <v>16200</v>
      </c>
      <c r="C247" s="15" t="s">
        <v>16201</v>
      </c>
      <c r="D247" s="15" t="s">
        <v>16202</v>
      </c>
      <c r="E247" s="15" t="s">
        <v>16202</v>
      </c>
      <c r="F247" s="48" t="s">
        <v>21624</v>
      </c>
      <c r="G247" s="15" t="s">
        <v>1326</v>
      </c>
      <c r="H247" s="15" t="s">
        <v>1328</v>
      </c>
      <c r="I247" s="76">
        <v>41790</v>
      </c>
      <c r="J247" s="13" t="s">
        <v>16203</v>
      </c>
      <c r="K247" s="76">
        <v>41790</v>
      </c>
      <c r="L247" s="16"/>
    </row>
    <row r="248" spans="1:12" ht="18" customHeight="1">
      <c r="A248" s="2">
        <v>245</v>
      </c>
      <c r="B248" s="15" t="s">
        <v>16204</v>
      </c>
      <c r="C248" s="15" t="s">
        <v>16205</v>
      </c>
      <c r="D248" s="15" t="s">
        <v>16206</v>
      </c>
      <c r="E248" s="15" t="s">
        <v>16206</v>
      </c>
      <c r="F248" s="48" t="s">
        <v>21624</v>
      </c>
      <c r="G248" s="15" t="s">
        <v>1326</v>
      </c>
      <c r="H248" s="15" t="s">
        <v>1328</v>
      </c>
      <c r="I248" s="76">
        <v>41790</v>
      </c>
      <c r="J248" s="13" t="s">
        <v>16207</v>
      </c>
      <c r="K248" s="76">
        <v>41790</v>
      </c>
      <c r="L248" s="16"/>
    </row>
    <row r="249" spans="1:12" ht="18" customHeight="1">
      <c r="A249" s="2">
        <v>246</v>
      </c>
      <c r="B249" s="15" t="s">
        <v>16210</v>
      </c>
      <c r="C249" s="15" t="s">
        <v>2053</v>
      </c>
      <c r="D249" s="15" t="s">
        <v>16211</v>
      </c>
      <c r="E249" s="15" t="s">
        <v>16211</v>
      </c>
      <c r="F249" s="48" t="s">
        <v>21624</v>
      </c>
      <c r="G249" s="15" t="s">
        <v>1326</v>
      </c>
      <c r="H249" s="15" t="s">
        <v>1328</v>
      </c>
      <c r="I249" s="76">
        <v>41790</v>
      </c>
      <c r="J249" s="13" t="s">
        <v>16212</v>
      </c>
      <c r="K249" s="76">
        <v>41790</v>
      </c>
      <c r="L249" s="16"/>
    </row>
    <row r="250" spans="1:12" ht="18" customHeight="1">
      <c r="A250" s="2">
        <v>247</v>
      </c>
      <c r="B250" s="15" t="s">
        <v>16213</v>
      </c>
      <c r="C250" s="15" t="s">
        <v>15633</v>
      </c>
      <c r="D250" s="15" t="s">
        <v>16214</v>
      </c>
      <c r="E250" s="15" t="s">
        <v>16214</v>
      </c>
      <c r="F250" s="48" t="s">
        <v>21624</v>
      </c>
      <c r="G250" s="15" t="s">
        <v>1326</v>
      </c>
      <c r="H250" s="15" t="s">
        <v>1328</v>
      </c>
      <c r="I250" s="76">
        <v>41790</v>
      </c>
      <c r="J250" s="13" t="s">
        <v>16215</v>
      </c>
      <c r="K250" s="76">
        <v>41790</v>
      </c>
      <c r="L250" s="16"/>
    </row>
    <row r="251" spans="1:12" ht="18" customHeight="1">
      <c r="A251" s="2">
        <v>248</v>
      </c>
      <c r="B251" s="15" t="s">
        <v>16216</v>
      </c>
      <c r="C251" s="15" t="s">
        <v>16217</v>
      </c>
      <c r="D251" s="15" t="s">
        <v>16218</v>
      </c>
      <c r="E251" s="15" t="s">
        <v>16218</v>
      </c>
      <c r="F251" s="48" t="s">
        <v>21624</v>
      </c>
      <c r="G251" s="15" t="s">
        <v>1326</v>
      </c>
      <c r="H251" s="15" t="s">
        <v>1328</v>
      </c>
      <c r="I251" s="76">
        <v>41790</v>
      </c>
      <c r="J251" s="13" t="s">
        <v>16219</v>
      </c>
      <c r="K251" s="76">
        <v>41790</v>
      </c>
      <c r="L251" s="16"/>
    </row>
    <row r="252" spans="1:12" ht="18" customHeight="1">
      <c r="A252" s="2">
        <v>249</v>
      </c>
      <c r="B252" s="15" t="s">
        <v>16220</v>
      </c>
      <c r="C252" s="15" t="s">
        <v>16221</v>
      </c>
      <c r="D252" s="15" t="s">
        <v>16222</v>
      </c>
      <c r="E252" s="15" t="s">
        <v>16222</v>
      </c>
      <c r="F252" s="48" t="s">
        <v>21624</v>
      </c>
      <c r="G252" s="15" t="s">
        <v>1326</v>
      </c>
      <c r="H252" s="15" t="s">
        <v>1328</v>
      </c>
      <c r="I252" s="76">
        <v>41790</v>
      </c>
      <c r="J252" s="13" t="s">
        <v>16223</v>
      </c>
      <c r="K252" s="76">
        <v>41790</v>
      </c>
      <c r="L252" s="16"/>
    </row>
    <row r="253" spans="1:12" ht="18" customHeight="1">
      <c r="A253" s="2">
        <v>250</v>
      </c>
      <c r="B253" s="15" t="s">
        <v>16224</v>
      </c>
      <c r="C253" s="15" t="s">
        <v>16225</v>
      </c>
      <c r="D253" s="15" t="s">
        <v>16226</v>
      </c>
      <c r="E253" s="15" t="s">
        <v>16226</v>
      </c>
      <c r="F253" s="48" t="s">
        <v>21624</v>
      </c>
      <c r="G253" s="15" t="s">
        <v>1326</v>
      </c>
      <c r="H253" s="15" t="s">
        <v>1328</v>
      </c>
      <c r="I253" s="76">
        <v>41790</v>
      </c>
      <c r="J253" s="13" t="s">
        <v>16227</v>
      </c>
      <c r="K253" s="76">
        <v>41790</v>
      </c>
      <c r="L253" s="16"/>
    </row>
    <row r="254" spans="1:12" ht="18" customHeight="1">
      <c r="A254" s="2">
        <v>251</v>
      </c>
      <c r="B254" s="15" t="s">
        <v>16228</v>
      </c>
      <c r="C254" s="15" t="s">
        <v>980</v>
      </c>
      <c r="D254" s="15" t="s">
        <v>16229</v>
      </c>
      <c r="E254" s="15" t="s">
        <v>16229</v>
      </c>
      <c r="F254" s="48" t="s">
        <v>21624</v>
      </c>
      <c r="G254" s="15" t="s">
        <v>1326</v>
      </c>
      <c r="H254" s="15" t="s">
        <v>1328</v>
      </c>
      <c r="I254" s="76">
        <v>41790</v>
      </c>
      <c r="J254" s="13" t="s">
        <v>16230</v>
      </c>
      <c r="K254" s="76">
        <v>41790</v>
      </c>
      <c r="L254" s="16"/>
    </row>
    <row r="255" spans="1:12" ht="18" customHeight="1">
      <c r="A255" s="2">
        <v>252</v>
      </c>
      <c r="B255" s="15" t="s">
        <v>16231</v>
      </c>
      <c r="C255" s="15" t="s">
        <v>16232</v>
      </c>
      <c r="D255" s="15" t="s">
        <v>16233</v>
      </c>
      <c r="E255" s="15" t="s">
        <v>16233</v>
      </c>
      <c r="F255" s="48" t="s">
        <v>21624</v>
      </c>
      <c r="G255" s="15" t="s">
        <v>1326</v>
      </c>
      <c r="H255" s="15" t="s">
        <v>1328</v>
      </c>
      <c r="I255" s="76">
        <v>41790</v>
      </c>
      <c r="J255" s="13" t="s">
        <v>16234</v>
      </c>
      <c r="K255" s="76">
        <v>41790</v>
      </c>
      <c r="L255" s="16"/>
    </row>
    <row r="256" spans="1:12" ht="18" customHeight="1">
      <c r="A256" s="2">
        <v>253</v>
      </c>
      <c r="B256" s="15" t="s">
        <v>16235</v>
      </c>
      <c r="C256" s="15" t="s">
        <v>16236</v>
      </c>
      <c r="D256" s="15" t="s">
        <v>16237</v>
      </c>
      <c r="E256" s="15" t="s">
        <v>16237</v>
      </c>
      <c r="F256" s="48" t="s">
        <v>21624</v>
      </c>
      <c r="G256" s="15" t="s">
        <v>1326</v>
      </c>
      <c r="H256" s="15" t="s">
        <v>1328</v>
      </c>
      <c r="I256" s="76">
        <v>41790</v>
      </c>
      <c r="J256" s="13" t="s">
        <v>16238</v>
      </c>
      <c r="K256" s="76">
        <v>41790</v>
      </c>
      <c r="L256" s="16"/>
    </row>
    <row r="257" spans="1:12" ht="18" customHeight="1">
      <c r="A257" s="2">
        <v>254</v>
      </c>
      <c r="B257" s="15" t="s">
        <v>16239</v>
      </c>
      <c r="C257" s="15" t="s">
        <v>13406</v>
      </c>
      <c r="D257" s="15" t="s">
        <v>16240</v>
      </c>
      <c r="E257" s="15" t="s">
        <v>16240</v>
      </c>
      <c r="F257" s="48" t="s">
        <v>21624</v>
      </c>
      <c r="G257" s="15" t="s">
        <v>1326</v>
      </c>
      <c r="H257" s="15" t="s">
        <v>1328</v>
      </c>
      <c r="I257" s="76">
        <v>41790</v>
      </c>
      <c r="J257" s="13" t="s">
        <v>16241</v>
      </c>
      <c r="K257" s="76">
        <v>41790</v>
      </c>
      <c r="L257" s="16"/>
    </row>
    <row r="258" spans="1:12" ht="18" customHeight="1">
      <c r="A258" s="2">
        <v>255</v>
      </c>
      <c r="B258" s="15" t="s">
        <v>15630</v>
      </c>
      <c r="C258" s="15" t="s">
        <v>12653</v>
      </c>
      <c r="D258" s="15" t="s">
        <v>15631</v>
      </c>
      <c r="E258" s="15" t="s">
        <v>15631</v>
      </c>
      <c r="F258" s="48" t="s">
        <v>21624</v>
      </c>
      <c r="G258" s="15" t="s">
        <v>1326</v>
      </c>
      <c r="H258" s="15" t="s">
        <v>1328</v>
      </c>
      <c r="I258" s="76">
        <v>41790</v>
      </c>
      <c r="J258" s="13" t="s">
        <v>15632</v>
      </c>
      <c r="K258" s="76">
        <v>41790</v>
      </c>
      <c r="L258" s="16"/>
    </row>
    <row r="259" spans="1:12" ht="18" customHeight="1">
      <c r="A259" s="2">
        <v>256</v>
      </c>
      <c r="B259" s="15" t="s">
        <v>16242</v>
      </c>
      <c r="C259" s="15" t="s">
        <v>16243</v>
      </c>
      <c r="D259" s="15" t="s">
        <v>16244</v>
      </c>
      <c r="E259" s="15" t="s">
        <v>16244</v>
      </c>
      <c r="F259" s="48" t="s">
        <v>21624</v>
      </c>
      <c r="G259" s="15" t="s">
        <v>1326</v>
      </c>
      <c r="H259" s="15" t="s">
        <v>1328</v>
      </c>
      <c r="I259" s="76">
        <v>41790</v>
      </c>
      <c r="J259" s="13" t="s">
        <v>16245</v>
      </c>
      <c r="K259" s="76">
        <v>41790</v>
      </c>
      <c r="L259" s="16"/>
    </row>
    <row r="260" spans="1:12" ht="18" customHeight="1">
      <c r="A260" s="2">
        <v>257</v>
      </c>
      <c r="B260" s="15" t="s">
        <v>7815</v>
      </c>
      <c r="C260" s="15" t="s">
        <v>16246</v>
      </c>
      <c r="D260" s="15" t="s">
        <v>7464</v>
      </c>
      <c r="E260" s="15" t="s">
        <v>7464</v>
      </c>
      <c r="F260" s="38" t="s">
        <v>21623</v>
      </c>
      <c r="G260" s="43" t="s">
        <v>1326</v>
      </c>
      <c r="H260" s="15" t="s">
        <v>1328</v>
      </c>
      <c r="I260" s="76">
        <v>41790</v>
      </c>
      <c r="J260" s="13" t="s">
        <v>16247</v>
      </c>
      <c r="K260" s="76">
        <v>41790</v>
      </c>
      <c r="L260" s="16"/>
    </row>
    <row r="261" spans="1:12" ht="18" customHeight="1">
      <c r="A261" s="2">
        <v>258</v>
      </c>
      <c r="B261" s="15" t="s">
        <v>1139</v>
      </c>
      <c r="C261" s="15" t="s">
        <v>2027</v>
      </c>
      <c r="D261" s="15" t="s">
        <v>7437</v>
      </c>
      <c r="E261" s="15" t="s">
        <v>7437</v>
      </c>
      <c r="F261" s="38" t="s">
        <v>21623</v>
      </c>
      <c r="G261" s="43" t="s">
        <v>1326</v>
      </c>
      <c r="H261" s="15" t="s">
        <v>1328</v>
      </c>
      <c r="I261" s="76">
        <v>41790</v>
      </c>
      <c r="J261" s="13" t="s">
        <v>16248</v>
      </c>
      <c r="K261" s="76">
        <v>41790</v>
      </c>
      <c r="L261" s="16"/>
    </row>
    <row r="262" spans="1:12" ht="18" customHeight="1">
      <c r="A262" s="2">
        <v>259</v>
      </c>
      <c r="B262" s="15" t="s">
        <v>7823</v>
      </c>
      <c r="C262" s="15" t="s">
        <v>8107</v>
      </c>
      <c r="D262" s="15" t="s">
        <v>7472</v>
      </c>
      <c r="E262" s="15" t="s">
        <v>7472</v>
      </c>
      <c r="F262" s="38" t="s">
        <v>21623</v>
      </c>
      <c r="G262" s="43" t="s">
        <v>1326</v>
      </c>
      <c r="H262" s="15" t="s">
        <v>1328</v>
      </c>
      <c r="I262" s="76">
        <v>41790</v>
      </c>
      <c r="J262" s="13" t="s">
        <v>16249</v>
      </c>
      <c r="K262" s="76">
        <v>41790</v>
      </c>
      <c r="L262" s="16"/>
    </row>
    <row r="263" spans="1:12" ht="18" customHeight="1">
      <c r="A263" s="2">
        <v>260</v>
      </c>
      <c r="B263" s="15" t="s">
        <v>16250</v>
      </c>
      <c r="C263" s="15" t="s">
        <v>16251</v>
      </c>
      <c r="D263" s="15" t="s">
        <v>16252</v>
      </c>
      <c r="E263" s="15" t="s">
        <v>16252</v>
      </c>
      <c r="F263" s="48" t="s">
        <v>21624</v>
      </c>
      <c r="G263" s="15" t="s">
        <v>1326</v>
      </c>
      <c r="H263" s="15" t="s">
        <v>1329</v>
      </c>
      <c r="I263" s="76">
        <v>41790</v>
      </c>
      <c r="J263" s="13" t="s">
        <v>16253</v>
      </c>
      <c r="K263" s="76">
        <v>41790</v>
      </c>
      <c r="L263" s="16"/>
    </row>
    <row r="264" spans="1:12" ht="18" customHeight="1">
      <c r="A264" s="2">
        <v>261</v>
      </c>
      <c r="B264" s="15" t="s">
        <v>16254</v>
      </c>
      <c r="C264" s="15" t="s">
        <v>16255</v>
      </c>
      <c r="D264" s="15" t="s">
        <v>16256</v>
      </c>
      <c r="E264" s="15" t="s">
        <v>16256</v>
      </c>
      <c r="F264" s="48" t="s">
        <v>21624</v>
      </c>
      <c r="G264" s="15" t="s">
        <v>1326</v>
      </c>
      <c r="H264" s="15" t="s">
        <v>1329</v>
      </c>
      <c r="I264" s="76">
        <v>41790</v>
      </c>
      <c r="J264" s="13" t="s">
        <v>16257</v>
      </c>
      <c r="K264" s="76">
        <v>41790</v>
      </c>
      <c r="L264" s="16"/>
    </row>
    <row r="265" spans="1:12" ht="18" customHeight="1">
      <c r="A265" s="2">
        <v>262</v>
      </c>
      <c r="B265" s="15" t="s">
        <v>16258</v>
      </c>
      <c r="C265" s="15" t="s">
        <v>16259</v>
      </c>
      <c r="D265" s="15" t="s">
        <v>16260</v>
      </c>
      <c r="E265" s="15" t="s">
        <v>16260</v>
      </c>
      <c r="F265" s="48" t="s">
        <v>21624</v>
      </c>
      <c r="G265" s="15" t="s">
        <v>1326</v>
      </c>
      <c r="H265" s="15" t="s">
        <v>1329</v>
      </c>
      <c r="I265" s="76">
        <v>41790</v>
      </c>
      <c r="J265" s="13" t="s">
        <v>16261</v>
      </c>
      <c r="K265" s="76">
        <v>41790</v>
      </c>
      <c r="L265" s="16"/>
    </row>
    <row r="266" spans="1:12" ht="18" customHeight="1">
      <c r="A266" s="2">
        <v>263</v>
      </c>
      <c r="B266" s="15" t="s">
        <v>16262</v>
      </c>
      <c r="C266" s="15" t="s">
        <v>16263</v>
      </c>
      <c r="D266" s="15" t="s">
        <v>16264</v>
      </c>
      <c r="E266" s="15" t="s">
        <v>16264</v>
      </c>
      <c r="F266" s="48" t="s">
        <v>21624</v>
      </c>
      <c r="G266" s="15" t="s">
        <v>1326</v>
      </c>
      <c r="H266" s="15" t="s">
        <v>1329</v>
      </c>
      <c r="I266" s="76">
        <v>41790</v>
      </c>
      <c r="J266" s="13" t="s">
        <v>16265</v>
      </c>
      <c r="K266" s="76">
        <v>41790</v>
      </c>
      <c r="L266" s="16"/>
    </row>
    <row r="267" spans="1:12" ht="18" customHeight="1">
      <c r="A267" s="2">
        <v>264</v>
      </c>
      <c r="B267" s="15" t="s">
        <v>16266</v>
      </c>
      <c r="C267" s="15" t="s">
        <v>16267</v>
      </c>
      <c r="D267" s="15" t="s">
        <v>16268</v>
      </c>
      <c r="E267" s="15" t="s">
        <v>16268</v>
      </c>
      <c r="F267" s="48" t="s">
        <v>21624</v>
      </c>
      <c r="G267" s="15" t="s">
        <v>1326</v>
      </c>
      <c r="H267" s="15" t="s">
        <v>1329</v>
      </c>
      <c r="I267" s="76">
        <v>41790</v>
      </c>
      <c r="J267" s="13" t="s">
        <v>16269</v>
      </c>
      <c r="K267" s="76">
        <v>41790</v>
      </c>
      <c r="L267" s="16"/>
    </row>
    <row r="268" spans="1:12" ht="18" customHeight="1">
      <c r="A268" s="2">
        <v>265</v>
      </c>
      <c r="B268" s="15" t="s">
        <v>16270</v>
      </c>
      <c r="C268" s="15" t="s">
        <v>16271</v>
      </c>
      <c r="D268" s="15" t="s">
        <v>16272</v>
      </c>
      <c r="E268" s="15" t="s">
        <v>16272</v>
      </c>
      <c r="F268" s="48" t="s">
        <v>21624</v>
      </c>
      <c r="G268" s="15" t="s">
        <v>1326</v>
      </c>
      <c r="H268" s="15" t="s">
        <v>1329</v>
      </c>
      <c r="I268" s="76">
        <v>41790</v>
      </c>
      <c r="J268" s="13" t="s">
        <v>16273</v>
      </c>
      <c r="K268" s="76">
        <v>41790</v>
      </c>
      <c r="L268" s="16"/>
    </row>
    <row r="269" spans="1:12" ht="18" customHeight="1">
      <c r="A269" s="2">
        <v>266</v>
      </c>
      <c r="B269" s="15" t="s">
        <v>16278</v>
      </c>
      <c r="C269" s="15" t="s">
        <v>16279</v>
      </c>
      <c r="D269" s="15" t="s">
        <v>16280</v>
      </c>
      <c r="E269" s="15" t="s">
        <v>16280</v>
      </c>
      <c r="F269" s="48" t="s">
        <v>21624</v>
      </c>
      <c r="G269" s="15" t="s">
        <v>1326</v>
      </c>
      <c r="H269" s="15" t="s">
        <v>1329</v>
      </c>
      <c r="I269" s="76">
        <v>41790</v>
      </c>
      <c r="J269" s="13" t="s">
        <v>16281</v>
      </c>
      <c r="K269" s="76">
        <v>41790</v>
      </c>
      <c r="L269" s="16"/>
    </row>
    <row r="270" spans="1:12" ht="18" customHeight="1">
      <c r="A270" s="2">
        <v>267</v>
      </c>
      <c r="B270" s="15" t="s">
        <v>16282</v>
      </c>
      <c r="C270" s="15" t="s">
        <v>15090</v>
      </c>
      <c r="D270" s="15" t="s">
        <v>16283</v>
      </c>
      <c r="E270" s="15" t="s">
        <v>16283</v>
      </c>
      <c r="F270" s="48" t="s">
        <v>21624</v>
      </c>
      <c r="G270" s="15" t="s">
        <v>1326</v>
      </c>
      <c r="H270" s="15" t="s">
        <v>1329</v>
      </c>
      <c r="I270" s="76">
        <v>41790</v>
      </c>
      <c r="J270" s="13" t="s">
        <v>16284</v>
      </c>
      <c r="K270" s="76">
        <v>41790</v>
      </c>
      <c r="L270" s="16"/>
    </row>
    <row r="271" spans="1:12" ht="18" customHeight="1">
      <c r="A271" s="2">
        <v>268</v>
      </c>
      <c r="B271" s="15" t="s">
        <v>16285</v>
      </c>
      <c r="C271" s="15" t="s">
        <v>16286</v>
      </c>
      <c r="D271" s="15" t="s">
        <v>16287</v>
      </c>
      <c r="E271" s="15" t="s">
        <v>16287</v>
      </c>
      <c r="F271" s="48" t="s">
        <v>21624</v>
      </c>
      <c r="G271" s="15" t="s">
        <v>1326</v>
      </c>
      <c r="H271" s="15" t="s">
        <v>1329</v>
      </c>
      <c r="I271" s="76">
        <v>41790</v>
      </c>
      <c r="J271" s="13" t="s">
        <v>16288</v>
      </c>
      <c r="K271" s="76">
        <v>41790</v>
      </c>
      <c r="L271" s="16"/>
    </row>
    <row r="272" spans="1:12" ht="18" customHeight="1">
      <c r="A272" s="2">
        <v>269</v>
      </c>
      <c r="B272" s="15" t="s">
        <v>7690</v>
      </c>
      <c r="C272" s="15" t="s">
        <v>16293</v>
      </c>
      <c r="D272" s="15" t="s">
        <v>16294</v>
      </c>
      <c r="E272" s="15" t="s">
        <v>16294</v>
      </c>
      <c r="F272" s="48" t="s">
        <v>21624</v>
      </c>
      <c r="G272" s="15" t="s">
        <v>1326</v>
      </c>
      <c r="H272" s="15" t="s">
        <v>1329</v>
      </c>
      <c r="I272" s="76">
        <v>41790</v>
      </c>
      <c r="J272" s="13" t="s">
        <v>16295</v>
      </c>
      <c r="K272" s="76">
        <v>41790</v>
      </c>
      <c r="L272" s="16"/>
    </row>
    <row r="273" spans="1:12" ht="18" customHeight="1">
      <c r="A273" s="2">
        <v>270</v>
      </c>
      <c r="B273" s="15" t="s">
        <v>16296</v>
      </c>
      <c r="C273" s="15" t="s">
        <v>16057</v>
      </c>
      <c r="D273" s="15" t="s">
        <v>16297</v>
      </c>
      <c r="E273" s="15" t="s">
        <v>16297</v>
      </c>
      <c r="F273" s="48" t="s">
        <v>21624</v>
      </c>
      <c r="G273" s="15" t="s">
        <v>1326</v>
      </c>
      <c r="H273" s="15" t="s">
        <v>1329</v>
      </c>
      <c r="I273" s="76">
        <v>41790</v>
      </c>
      <c r="J273" s="13" t="s">
        <v>16298</v>
      </c>
      <c r="K273" s="76">
        <v>41790</v>
      </c>
      <c r="L273" s="16"/>
    </row>
    <row r="274" spans="1:12" ht="18" customHeight="1">
      <c r="A274" s="2">
        <v>271</v>
      </c>
      <c r="B274" s="15" t="s">
        <v>16299</v>
      </c>
      <c r="C274" s="15" t="s">
        <v>16300</v>
      </c>
      <c r="D274" s="15" t="s">
        <v>16301</v>
      </c>
      <c r="E274" s="15" t="s">
        <v>16301</v>
      </c>
      <c r="F274" s="48" t="s">
        <v>21624</v>
      </c>
      <c r="G274" s="15" t="s">
        <v>1326</v>
      </c>
      <c r="H274" s="15" t="s">
        <v>1329</v>
      </c>
      <c r="I274" s="76">
        <v>41790</v>
      </c>
      <c r="J274" s="13" t="s">
        <v>16302</v>
      </c>
      <c r="K274" s="76">
        <v>41790</v>
      </c>
      <c r="L274" s="16"/>
    </row>
    <row r="275" spans="1:12" ht="18" customHeight="1">
      <c r="A275" s="2">
        <v>272</v>
      </c>
      <c r="B275" s="15" t="s">
        <v>16305</v>
      </c>
      <c r="C275" s="15" t="s">
        <v>16306</v>
      </c>
      <c r="D275" s="15" t="s">
        <v>16307</v>
      </c>
      <c r="E275" s="15" t="s">
        <v>16307</v>
      </c>
      <c r="F275" s="48" t="s">
        <v>21624</v>
      </c>
      <c r="G275" s="15" t="s">
        <v>1326</v>
      </c>
      <c r="H275" s="15" t="s">
        <v>1329</v>
      </c>
      <c r="I275" s="76">
        <v>41790</v>
      </c>
      <c r="J275" s="13" t="s">
        <v>16308</v>
      </c>
      <c r="K275" s="76">
        <v>41790</v>
      </c>
      <c r="L275" s="16"/>
    </row>
    <row r="276" spans="1:12" ht="18" customHeight="1">
      <c r="A276" s="2">
        <v>273</v>
      </c>
      <c r="B276" s="15" t="s">
        <v>16309</v>
      </c>
      <c r="C276" s="15" t="s">
        <v>7101</v>
      </c>
      <c r="D276" s="15" t="s">
        <v>16310</v>
      </c>
      <c r="E276" s="15" t="s">
        <v>16310</v>
      </c>
      <c r="F276" s="48" t="s">
        <v>21624</v>
      </c>
      <c r="G276" s="15" t="s">
        <v>1326</v>
      </c>
      <c r="H276" s="15" t="s">
        <v>1329</v>
      </c>
      <c r="I276" s="76">
        <v>41790</v>
      </c>
      <c r="J276" s="13" t="s">
        <v>16311</v>
      </c>
      <c r="K276" s="76">
        <v>41790</v>
      </c>
      <c r="L276" s="16"/>
    </row>
    <row r="277" spans="1:12" ht="18" customHeight="1">
      <c r="A277" s="2">
        <v>274</v>
      </c>
      <c r="B277" s="15" t="s">
        <v>16312</v>
      </c>
      <c r="C277" s="15" t="s">
        <v>16313</v>
      </c>
      <c r="D277" s="15" t="s">
        <v>16314</v>
      </c>
      <c r="E277" s="15" t="s">
        <v>16314</v>
      </c>
      <c r="F277" s="48" t="s">
        <v>21624</v>
      </c>
      <c r="G277" s="15" t="s">
        <v>1326</v>
      </c>
      <c r="H277" s="15" t="s">
        <v>1329</v>
      </c>
      <c r="I277" s="76">
        <v>41790</v>
      </c>
      <c r="J277" s="13" t="s">
        <v>16315</v>
      </c>
      <c r="K277" s="76">
        <v>41790</v>
      </c>
      <c r="L277" s="16"/>
    </row>
    <row r="278" spans="1:12" ht="18" customHeight="1">
      <c r="A278" s="2">
        <v>275</v>
      </c>
      <c r="B278" s="15" t="s">
        <v>16316</v>
      </c>
      <c r="C278" s="15" t="s">
        <v>4876</v>
      </c>
      <c r="D278" s="15" t="s">
        <v>16317</v>
      </c>
      <c r="E278" s="15" t="s">
        <v>16317</v>
      </c>
      <c r="F278" s="48" t="s">
        <v>21624</v>
      </c>
      <c r="G278" s="15" t="s">
        <v>1326</v>
      </c>
      <c r="H278" s="15" t="s">
        <v>1329</v>
      </c>
      <c r="I278" s="76">
        <v>41790</v>
      </c>
      <c r="J278" s="13" t="s">
        <v>16318</v>
      </c>
      <c r="K278" s="76">
        <v>41790</v>
      </c>
      <c r="L278" s="16"/>
    </row>
    <row r="279" spans="1:12" ht="18" customHeight="1">
      <c r="A279" s="2">
        <v>276</v>
      </c>
      <c r="B279" s="15" t="s">
        <v>16319</v>
      </c>
      <c r="C279" s="15" t="s">
        <v>16320</v>
      </c>
      <c r="D279" s="15" t="s">
        <v>16321</v>
      </c>
      <c r="E279" s="15" t="s">
        <v>16321</v>
      </c>
      <c r="F279" s="48" t="s">
        <v>21624</v>
      </c>
      <c r="G279" s="15" t="s">
        <v>1326</v>
      </c>
      <c r="H279" s="15" t="s">
        <v>1329</v>
      </c>
      <c r="I279" s="76">
        <v>41790</v>
      </c>
      <c r="J279" s="13" t="s">
        <v>16322</v>
      </c>
      <c r="K279" s="76">
        <v>41790</v>
      </c>
      <c r="L279" s="16"/>
    </row>
    <row r="280" spans="1:12" ht="18" customHeight="1">
      <c r="A280" s="2">
        <v>277</v>
      </c>
      <c r="B280" s="15" t="s">
        <v>16323</v>
      </c>
      <c r="C280" s="15" t="s">
        <v>16324</v>
      </c>
      <c r="D280" s="15" t="s">
        <v>16325</v>
      </c>
      <c r="E280" s="15" t="s">
        <v>16325</v>
      </c>
      <c r="F280" s="48" t="s">
        <v>21624</v>
      </c>
      <c r="G280" s="15" t="s">
        <v>1326</v>
      </c>
      <c r="H280" s="15" t="s">
        <v>1329</v>
      </c>
      <c r="I280" s="76">
        <v>41790</v>
      </c>
      <c r="J280" s="13" t="s">
        <v>16326</v>
      </c>
      <c r="K280" s="76">
        <v>41790</v>
      </c>
      <c r="L280" s="16"/>
    </row>
    <row r="281" spans="1:12" ht="18" customHeight="1">
      <c r="A281" s="2">
        <v>278</v>
      </c>
      <c r="B281" s="15" t="s">
        <v>5589</v>
      </c>
      <c r="C281" s="15" t="s">
        <v>6002</v>
      </c>
      <c r="D281" s="15" t="s">
        <v>16327</v>
      </c>
      <c r="E281" s="15" t="s">
        <v>16327</v>
      </c>
      <c r="F281" s="48" t="s">
        <v>21624</v>
      </c>
      <c r="G281" s="15" t="s">
        <v>1326</v>
      </c>
      <c r="H281" s="15" t="s">
        <v>1329</v>
      </c>
      <c r="I281" s="76">
        <v>41790</v>
      </c>
      <c r="J281" s="13" t="s">
        <v>16328</v>
      </c>
      <c r="K281" s="76">
        <v>41790</v>
      </c>
      <c r="L281" s="16"/>
    </row>
    <row r="282" spans="1:12" ht="18" customHeight="1">
      <c r="A282" s="2">
        <v>279</v>
      </c>
      <c r="B282" s="15" t="s">
        <v>16329</v>
      </c>
      <c r="C282" s="15" t="s">
        <v>16330</v>
      </c>
      <c r="D282" s="15" t="s">
        <v>16331</v>
      </c>
      <c r="E282" s="15" t="s">
        <v>16331</v>
      </c>
      <c r="F282" s="48" t="s">
        <v>21624</v>
      </c>
      <c r="G282" s="15" t="s">
        <v>1326</v>
      </c>
      <c r="H282" s="15" t="s">
        <v>1329</v>
      </c>
      <c r="I282" s="76">
        <v>41790</v>
      </c>
      <c r="J282" s="13" t="s">
        <v>16332</v>
      </c>
      <c r="K282" s="76">
        <v>41790</v>
      </c>
      <c r="L282" s="16"/>
    </row>
    <row r="283" spans="1:12" ht="18" customHeight="1">
      <c r="A283" s="2">
        <v>280</v>
      </c>
      <c r="B283" s="15" t="s">
        <v>16333</v>
      </c>
      <c r="C283" s="15" t="s">
        <v>16334</v>
      </c>
      <c r="D283" s="15" t="s">
        <v>16335</v>
      </c>
      <c r="E283" s="15" t="s">
        <v>16335</v>
      </c>
      <c r="F283" s="48" t="s">
        <v>21624</v>
      </c>
      <c r="G283" s="15" t="s">
        <v>1326</v>
      </c>
      <c r="H283" s="15" t="s">
        <v>1329</v>
      </c>
      <c r="I283" s="76">
        <v>41790</v>
      </c>
      <c r="J283" s="13" t="s">
        <v>16336</v>
      </c>
      <c r="K283" s="76">
        <v>41790</v>
      </c>
      <c r="L283" s="16"/>
    </row>
    <row r="284" spans="1:12" ht="18" customHeight="1">
      <c r="A284" s="2">
        <v>281</v>
      </c>
      <c r="B284" s="15" t="s">
        <v>16337</v>
      </c>
      <c r="C284" s="15" t="s">
        <v>16338</v>
      </c>
      <c r="D284" s="15" t="s">
        <v>16339</v>
      </c>
      <c r="E284" s="15" t="s">
        <v>16339</v>
      </c>
      <c r="F284" s="48" t="s">
        <v>21624</v>
      </c>
      <c r="G284" s="15" t="s">
        <v>1326</v>
      </c>
      <c r="H284" s="15" t="s">
        <v>1329</v>
      </c>
      <c r="I284" s="76">
        <v>41790</v>
      </c>
      <c r="J284" s="13" t="s">
        <v>16340</v>
      </c>
      <c r="K284" s="76">
        <v>41790</v>
      </c>
      <c r="L284" s="16"/>
    </row>
    <row r="285" spans="1:12" ht="18" customHeight="1">
      <c r="A285" s="2">
        <v>282</v>
      </c>
      <c r="B285" s="15" t="s">
        <v>16341</v>
      </c>
      <c r="C285" s="15" t="s">
        <v>2228</v>
      </c>
      <c r="D285" s="15" t="s">
        <v>16342</v>
      </c>
      <c r="E285" s="15" t="s">
        <v>16342</v>
      </c>
      <c r="F285" s="48" t="s">
        <v>21624</v>
      </c>
      <c r="G285" s="15" t="s">
        <v>1326</v>
      </c>
      <c r="H285" s="15" t="s">
        <v>1329</v>
      </c>
      <c r="I285" s="76">
        <v>41790</v>
      </c>
      <c r="J285" s="13" t="s">
        <v>16343</v>
      </c>
      <c r="K285" s="76">
        <v>41790</v>
      </c>
      <c r="L285" s="16"/>
    </row>
    <row r="286" spans="1:12" ht="18" customHeight="1">
      <c r="A286" s="2">
        <v>283</v>
      </c>
      <c r="B286" s="15" t="s">
        <v>16344</v>
      </c>
      <c r="C286" s="15" t="s">
        <v>2105</v>
      </c>
      <c r="D286" s="15" t="s">
        <v>16345</v>
      </c>
      <c r="E286" s="15" t="s">
        <v>16345</v>
      </c>
      <c r="F286" s="48" t="s">
        <v>21624</v>
      </c>
      <c r="G286" s="15" t="s">
        <v>1326</v>
      </c>
      <c r="H286" s="15" t="s">
        <v>1329</v>
      </c>
      <c r="I286" s="76">
        <v>41790</v>
      </c>
      <c r="J286" s="13" t="s">
        <v>16346</v>
      </c>
      <c r="K286" s="76">
        <v>41790</v>
      </c>
      <c r="L286" s="16"/>
    </row>
    <row r="287" spans="1:12" ht="18" customHeight="1">
      <c r="A287" s="2">
        <v>284</v>
      </c>
      <c r="B287" s="15" t="s">
        <v>16347</v>
      </c>
      <c r="C287" s="15" t="s">
        <v>16348</v>
      </c>
      <c r="D287" s="15" t="s">
        <v>16349</v>
      </c>
      <c r="E287" s="15" t="s">
        <v>16349</v>
      </c>
      <c r="F287" s="48" t="s">
        <v>21624</v>
      </c>
      <c r="G287" s="15" t="s">
        <v>1326</v>
      </c>
      <c r="H287" s="15" t="s">
        <v>1329</v>
      </c>
      <c r="I287" s="76">
        <v>41790</v>
      </c>
      <c r="J287" s="13" t="s">
        <v>16350</v>
      </c>
      <c r="K287" s="76">
        <v>41790</v>
      </c>
      <c r="L287" s="16"/>
    </row>
    <row r="288" spans="1:12" ht="18" customHeight="1">
      <c r="A288" s="2">
        <v>285</v>
      </c>
      <c r="B288" s="15" t="s">
        <v>16351</v>
      </c>
      <c r="C288" s="15" t="s">
        <v>16352</v>
      </c>
      <c r="D288" s="15" t="s">
        <v>16353</v>
      </c>
      <c r="E288" s="15" t="s">
        <v>16353</v>
      </c>
      <c r="F288" s="48" t="s">
        <v>21624</v>
      </c>
      <c r="G288" s="15" t="s">
        <v>1326</v>
      </c>
      <c r="H288" s="15" t="s">
        <v>1329</v>
      </c>
      <c r="I288" s="76">
        <v>41790</v>
      </c>
      <c r="J288" s="13" t="s">
        <v>16354</v>
      </c>
      <c r="K288" s="76">
        <v>41790</v>
      </c>
      <c r="L288" s="16"/>
    </row>
    <row r="289" spans="1:12" ht="18" customHeight="1">
      <c r="A289" s="2">
        <v>286</v>
      </c>
      <c r="B289" s="15" t="s">
        <v>16355</v>
      </c>
      <c r="C289" s="15" t="s">
        <v>16356</v>
      </c>
      <c r="D289" s="15" t="s">
        <v>16357</v>
      </c>
      <c r="E289" s="15" t="s">
        <v>16357</v>
      </c>
      <c r="F289" s="48" t="s">
        <v>21624</v>
      </c>
      <c r="G289" s="15" t="s">
        <v>1326</v>
      </c>
      <c r="H289" s="15" t="s">
        <v>1329</v>
      </c>
      <c r="I289" s="76">
        <v>41790</v>
      </c>
      <c r="J289" s="13" t="s">
        <v>16358</v>
      </c>
      <c r="K289" s="76">
        <v>41790</v>
      </c>
      <c r="L289" s="16"/>
    </row>
    <row r="290" spans="1:12" ht="18" customHeight="1">
      <c r="A290" s="2">
        <v>287</v>
      </c>
      <c r="B290" s="15" t="s">
        <v>16359</v>
      </c>
      <c r="C290" s="15" t="s">
        <v>16360</v>
      </c>
      <c r="D290" s="15" t="s">
        <v>16361</v>
      </c>
      <c r="E290" s="15" t="s">
        <v>16361</v>
      </c>
      <c r="F290" s="48" t="s">
        <v>21624</v>
      </c>
      <c r="G290" s="15" t="s">
        <v>1326</v>
      </c>
      <c r="H290" s="15" t="s">
        <v>1329</v>
      </c>
      <c r="I290" s="76">
        <v>41790</v>
      </c>
      <c r="J290" s="13" t="s">
        <v>16362</v>
      </c>
      <c r="K290" s="76">
        <v>41790</v>
      </c>
      <c r="L290" s="16"/>
    </row>
    <row r="291" spans="1:12" ht="18" customHeight="1">
      <c r="A291" s="2">
        <v>288</v>
      </c>
      <c r="B291" s="15" t="s">
        <v>16363</v>
      </c>
      <c r="C291" s="15" t="s">
        <v>16364</v>
      </c>
      <c r="D291" s="15" t="s">
        <v>16365</v>
      </c>
      <c r="E291" s="15" t="s">
        <v>16365</v>
      </c>
      <c r="F291" s="48" t="s">
        <v>21624</v>
      </c>
      <c r="G291" s="15" t="s">
        <v>1326</v>
      </c>
      <c r="H291" s="15" t="s">
        <v>1329</v>
      </c>
      <c r="I291" s="76">
        <v>41790</v>
      </c>
      <c r="J291" s="13" t="s">
        <v>16366</v>
      </c>
      <c r="K291" s="76">
        <v>41790</v>
      </c>
      <c r="L291" s="16"/>
    </row>
    <row r="292" spans="1:12" ht="18" customHeight="1">
      <c r="A292" s="2">
        <v>289</v>
      </c>
      <c r="B292" s="15" t="s">
        <v>16367</v>
      </c>
      <c r="C292" s="15" t="s">
        <v>12434</v>
      </c>
      <c r="D292" s="15" t="s">
        <v>16368</v>
      </c>
      <c r="E292" s="15" t="s">
        <v>16368</v>
      </c>
      <c r="F292" s="48" t="s">
        <v>21624</v>
      </c>
      <c r="G292" s="15" t="s">
        <v>1326</v>
      </c>
      <c r="H292" s="15" t="s">
        <v>1329</v>
      </c>
      <c r="I292" s="76">
        <v>41790</v>
      </c>
      <c r="J292" s="13" t="s">
        <v>16369</v>
      </c>
      <c r="K292" s="76">
        <v>41790</v>
      </c>
      <c r="L292" s="16"/>
    </row>
    <row r="293" spans="1:12" ht="18" customHeight="1">
      <c r="A293" s="2">
        <v>290</v>
      </c>
      <c r="B293" s="15" t="s">
        <v>16370</v>
      </c>
      <c r="C293" s="15" t="s">
        <v>16371</v>
      </c>
      <c r="D293" s="15" t="s">
        <v>16372</v>
      </c>
      <c r="E293" s="15" t="s">
        <v>16372</v>
      </c>
      <c r="F293" s="48" t="s">
        <v>21624</v>
      </c>
      <c r="G293" s="15" t="s">
        <v>1326</v>
      </c>
      <c r="H293" s="15" t="s">
        <v>1329</v>
      </c>
      <c r="I293" s="76">
        <v>41790</v>
      </c>
      <c r="J293" s="13" t="s">
        <v>16373</v>
      </c>
      <c r="K293" s="76">
        <v>41790</v>
      </c>
      <c r="L293" s="16"/>
    </row>
    <row r="294" spans="1:12" ht="18" customHeight="1">
      <c r="A294" s="2">
        <v>291</v>
      </c>
      <c r="B294" s="15" t="s">
        <v>16374</v>
      </c>
      <c r="C294" s="15" t="s">
        <v>16375</v>
      </c>
      <c r="D294" s="15" t="s">
        <v>16376</v>
      </c>
      <c r="E294" s="15" t="s">
        <v>16376</v>
      </c>
      <c r="F294" s="48" t="s">
        <v>21624</v>
      </c>
      <c r="G294" s="15" t="s">
        <v>1326</v>
      </c>
      <c r="H294" s="15" t="s">
        <v>1329</v>
      </c>
      <c r="I294" s="76">
        <v>41790</v>
      </c>
      <c r="J294" s="13" t="s">
        <v>16377</v>
      </c>
      <c r="K294" s="76">
        <v>41790</v>
      </c>
      <c r="L294" s="16"/>
    </row>
    <row r="295" spans="1:12" ht="18" customHeight="1">
      <c r="A295" s="2">
        <v>292</v>
      </c>
      <c r="B295" s="15" t="s">
        <v>16378</v>
      </c>
      <c r="C295" s="15" t="s">
        <v>16379</v>
      </c>
      <c r="D295" s="15" t="s">
        <v>16380</v>
      </c>
      <c r="E295" s="15" t="s">
        <v>16380</v>
      </c>
      <c r="F295" s="48" t="s">
        <v>21624</v>
      </c>
      <c r="G295" s="15" t="s">
        <v>1326</v>
      </c>
      <c r="H295" s="15" t="s">
        <v>1329</v>
      </c>
      <c r="I295" s="76">
        <v>41790</v>
      </c>
      <c r="J295" s="13" t="s">
        <v>16381</v>
      </c>
      <c r="K295" s="76">
        <v>41790</v>
      </c>
      <c r="L295" s="16"/>
    </row>
    <row r="296" spans="1:12" ht="18" customHeight="1">
      <c r="A296" s="2">
        <v>293</v>
      </c>
      <c r="B296" s="15" t="s">
        <v>16382</v>
      </c>
      <c r="C296" s="15" t="s">
        <v>16383</v>
      </c>
      <c r="D296" s="15" t="s">
        <v>16384</v>
      </c>
      <c r="E296" s="15" t="s">
        <v>16384</v>
      </c>
      <c r="F296" s="48" t="s">
        <v>21624</v>
      </c>
      <c r="G296" s="15" t="s">
        <v>1326</v>
      </c>
      <c r="H296" s="15" t="s">
        <v>1329</v>
      </c>
      <c r="I296" s="76">
        <v>41790</v>
      </c>
      <c r="J296" s="13" t="s">
        <v>16385</v>
      </c>
      <c r="K296" s="76">
        <v>41790</v>
      </c>
      <c r="L296" s="16"/>
    </row>
    <row r="297" spans="1:12" ht="18" customHeight="1">
      <c r="A297" s="2">
        <v>294</v>
      </c>
      <c r="B297" s="15" t="s">
        <v>16386</v>
      </c>
      <c r="C297" s="15" t="s">
        <v>15729</v>
      </c>
      <c r="D297" s="15" t="s">
        <v>16387</v>
      </c>
      <c r="E297" s="15" t="s">
        <v>16387</v>
      </c>
      <c r="F297" s="48" t="s">
        <v>21624</v>
      </c>
      <c r="G297" s="15" t="s">
        <v>1326</v>
      </c>
      <c r="H297" s="15" t="s">
        <v>1329</v>
      </c>
      <c r="I297" s="76">
        <v>41790</v>
      </c>
      <c r="J297" s="13" t="s">
        <v>16388</v>
      </c>
      <c r="K297" s="76">
        <v>41790</v>
      </c>
      <c r="L297" s="16"/>
    </row>
    <row r="298" spans="1:12" ht="18" customHeight="1">
      <c r="A298" s="2">
        <v>295</v>
      </c>
      <c r="B298" s="15" t="s">
        <v>16393</v>
      </c>
      <c r="C298" s="15" t="s">
        <v>16394</v>
      </c>
      <c r="D298" s="15" t="s">
        <v>16395</v>
      </c>
      <c r="E298" s="15" t="s">
        <v>16395</v>
      </c>
      <c r="F298" s="48" t="s">
        <v>21624</v>
      </c>
      <c r="G298" s="15" t="s">
        <v>1326</v>
      </c>
      <c r="H298" s="15" t="s">
        <v>1329</v>
      </c>
      <c r="I298" s="76">
        <v>41790</v>
      </c>
      <c r="J298" s="13" t="s">
        <v>16396</v>
      </c>
      <c r="K298" s="76">
        <v>41790</v>
      </c>
      <c r="L298" s="16"/>
    </row>
    <row r="299" spans="1:12" ht="18" customHeight="1">
      <c r="A299" s="2">
        <v>296</v>
      </c>
      <c r="B299" s="15" t="s">
        <v>16397</v>
      </c>
      <c r="C299" s="15" t="s">
        <v>16398</v>
      </c>
      <c r="D299" s="15" t="s">
        <v>7479</v>
      </c>
      <c r="E299" s="15" t="s">
        <v>7479</v>
      </c>
      <c r="F299" s="38" t="s">
        <v>21623</v>
      </c>
      <c r="G299" s="43" t="s">
        <v>1326</v>
      </c>
      <c r="H299" s="15" t="s">
        <v>1329</v>
      </c>
      <c r="I299" s="76">
        <v>41790</v>
      </c>
      <c r="J299" s="13" t="s">
        <v>16399</v>
      </c>
      <c r="K299" s="76">
        <v>41790</v>
      </c>
      <c r="L299" s="16"/>
    </row>
    <row r="300" spans="1:12" ht="18" customHeight="1">
      <c r="A300" s="2">
        <v>297</v>
      </c>
      <c r="B300" s="15" t="s">
        <v>16400</v>
      </c>
      <c r="C300" s="15" t="s">
        <v>16401</v>
      </c>
      <c r="D300" s="15" t="s">
        <v>7481</v>
      </c>
      <c r="E300" s="15" t="s">
        <v>7481</v>
      </c>
      <c r="F300" s="38" t="s">
        <v>21623</v>
      </c>
      <c r="G300" s="43" t="s">
        <v>1326</v>
      </c>
      <c r="H300" s="15" t="s">
        <v>1329</v>
      </c>
      <c r="I300" s="76">
        <v>41790</v>
      </c>
      <c r="J300" s="13" t="s">
        <v>16402</v>
      </c>
      <c r="K300" s="76">
        <v>41790</v>
      </c>
      <c r="L300" s="16"/>
    </row>
    <row r="301" spans="1:12" ht="18" customHeight="1">
      <c r="A301" s="2">
        <v>298</v>
      </c>
      <c r="B301" s="15" t="s">
        <v>7832</v>
      </c>
      <c r="C301" s="15" t="s">
        <v>8111</v>
      </c>
      <c r="D301" s="15" t="s">
        <v>7483</v>
      </c>
      <c r="E301" s="15" t="s">
        <v>7483</v>
      </c>
      <c r="F301" s="38" t="s">
        <v>21623</v>
      </c>
      <c r="G301" s="43" t="s">
        <v>1326</v>
      </c>
      <c r="H301" s="15" t="s">
        <v>1329</v>
      </c>
      <c r="I301" s="76">
        <v>41790</v>
      </c>
      <c r="J301" s="13" t="s">
        <v>16403</v>
      </c>
      <c r="K301" s="76">
        <v>41790</v>
      </c>
      <c r="L301" s="16"/>
    </row>
    <row r="302" spans="1:12" ht="18" customHeight="1">
      <c r="A302" s="2">
        <v>299</v>
      </c>
      <c r="B302" s="15" t="s">
        <v>16445</v>
      </c>
      <c r="C302" s="15" t="s">
        <v>16446</v>
      </c>
      <c r="D302" s="15" t="s">
        <v>16447</v>
      </c>
      <c r="E302" s="15" t="s">
        <v>16447</v>
      </c>
      <c r="F302" s="48" t="s">
        <v>21624</v>
      </c>
      <c r="G302" s="15" t="s">
        <v>1326</v>
      </c>
      <c r="H302" s="15" t="s">
        <v>3857</v>
      </c>
      <c r="I302" s="76">
        <v>41790</v>
      </c>
      <c r="J302" s="13" t="s">
        <v>16448</v>
      </c>
      <c r="K302" s="76">
        <v>41790</v>
      </c>
      <c r="L302" s="16"/>
    </row>
    <row r="303" spans="1:12" ht="18" customHeight="1">
      <c r="A303" s="2">
        <v>300</v>
      </c>
      <c r="B303" s="15" t="s">
        <v>16449</v>
      </c>
      <c r="C303" s="15" t="s">
        <v>16450</v>
      </c>
      <c r="D303" s="15" t="s">
        <v>16451</v>
      </c>
      <c r="E303" s="15" t="s">
        <v>16451</v>
      </c>
      <c r="F303" s="48" t="s">
        <v>21624</v>
      </c>
      <c r="G303" s="15" t="s">
        <v>1326</v>
      </c>
      <c r="H303" s="15" t="s">
        <v>3857</v>
      </c>
      <c r="I303" s="76">
        <v>41790</v>
      </c>
      <c r="J303" s="13" t="s">
        <v>16452</v>
      </c>
      <c r="K303" s="76">
        <v>41790</v>
      </c>
      <c r="L303" s="16"/>
    </row>
    <row r="304" spans="1:12" ht="18" customHeight="1">
      <c r="A304" s="2">
        <v>301</v>
      </c>
      <c r="B304" s="15" t="s">
        <v>16453</v>
      </c>
      <c r="C304" s="15" t="s">
        <v>16454</v>
      </c>
      <c r="D304" s="15" t="s">
        <v>16455</v>
      </c>
      <c r="E304" s="15" t="s">
        <v>16455</v>
      </c>
      <c r="F304" s="48" t="s">
        <v>21624</v>
      </c>
      <c r="G304" s="15" t="s">
        <v>1326</v>
      </c>
      <c r="H304" s="15" t="s">
        <v>3857</v>
      </c>
      <c r="I304" s="76">
        <v>41790</v>
      </c>
      <c r="J304" s="13" t="s">
        <v>16456</v>
      </c>
      <c r="K304" s="76">
        <v>41790</v>
      </c>
      <c r="L304" s="16"/>
    </row>
    <row r="305" spans="1:12" ht="18" customHeight="1">
      <c r="A305" s="2">
        <v>302</v>
      </c>
      <c r="B305" s="15" t="s">
        <v>16457</v>
      </c>
      <c r="C305" s="15" t="s">
        <v>16458</v>
      </c>
      <c r="D305" s="15" t="s">
        <v>16459</v>
      </c>
      <c r="E305" s="15" t="s">
        <v>16459</v>
      </c>
      <c r="F305" s="48" t="s">
        <v>21624</v>
      </c>
      <c r="G305" s="15" t="s">
        <v>1326</v>
      </c>
      <c r="H305" s="15" t="s">
        <v>3857</v>
      </c>
      <c r="I305" s="76">
        <v>41790</v>
      </c>
      <c r="J305" s="13" t="s">
        <v>16460</v>
      </c>
      <c r="K305" s="76">
        <v>41790</v>
      </c>
      <c r="L305" s="16"/>
    </row>
    <row r="306" spans="1:12" ht="18" customHeight="1">
      <c r="A306" s="2">
        <v>303</v>
      </c>
      <c r="B306" s="15" t="s">
        <v>16461</v>
      </c>
      <c r="C306" s="15" t="s">
        <v>16462</v>
      </c>
      <c r="D306" s="15" t="s">
        <v>16463</v>
      </c>
      <c r="E306" s="15" t="s">
        <v>16463</v>
      </c>
      <c r="F306" s="48" t="s">
        <v>21624</v>
      </c>
      <c r="G306" s="15" t="s">
        <v>1326</v>
      </c>
      <c r="H306" s="15" t="s">
        <v>3857</v>
      </c>
      <c r="I306" s="76">
        <v>41790</v>
      </c>
      <c r="J306" s="13" t="s">
        <v>16464</v>
      </c>
      <c r="K306" s="76">
        <v>41790</v>
      </c>
      <c r="L306" s="16"/>
    </row>
    <row r="307" spans="1:12" ht="18" customHeight="1">
      <c r="A307" s="2">
        <v>304</v>
      </c>
      <c r="B307" s="15" t="s">
        <v>16465</v>
      </c>
      <c r="C307" s="15" t="s">
        <v>16466</v>
      </c>
      <c r="D307" s="15" t="s">
        <v>16467</v>
      </c>
      <c r="E307" s="15" t="s">
        <v>16467</v>
      </c>
      <c r="F307" s="48" t="s">
        <v>21624</v>
      </c>
      <c r="G307" s="15" t="s">
        <v>1326</v>
      </c>
      <c r="H307" s="15" t="s">
        <v>3857</v>
      </c>
      <c r="I307" s="76">
        <v>41790</v>
      </c>
      <c r="J307" s="13" t="s">
        <v>16468</v>
      </c>
      <c r="K307" s="76">
        <v>41790</v>
      </c>
      <c r="L307" s="16"/>
    </row>
    <row r="308" spans="1:12" ht="18" customHeight="1">
      <c r="A308" s="2">
        <v>305</v>
      </c>
      <c r="B308" s="15" t="s">
        <v>16469</v>
      </c>
      <c r="C308" s="15" t="s">
        <v>16470</v>
      </c>
      <c r="D308" s="15" t="s">
        <v>16471</v>
      </c>
      <c r="E308" s="15" t="s">
        <v>16471</v>
      </c>
      <c r="F308" s="48" t="s">
        <v>21624</v>
      </c>
      <c r="G308" s="15" t="s">
        <v>1326</v>
      </c>
      <c r="H308" s="15" t="s">
        <v>3857</v>
      </c>
      <c r="I308" s="76">
        <v>41790</v>
      </c>
      <c r="J308" s="13" t="s">
        <v>16472</v>
      </c>
      <c r="K308" s="76">
        <v>41790</v>
      </c>
      <c r="L308" s="16"/>
    </row>
    <row r="309" spans="1:12" ht="18" customHeight="1">
      <c r="A309" s="2">
        <v>306</v>
      </c>
      <c r="B309" s="15" t="s">
        <v>16473</v>
      </c>
      <c r="C309" s="15" t="s">
        <v>16474</v>
      </c>
      <c r="D309" s="15" t="s">
        <v>16475</v>
      </c>
      <c r="E309" s="15" t="s">
        <v>16475</v>
      </c>
      <c r="F309" s="48" t="s">
        <v>21624</v>
      </c>
      <c r="G309" s="15" t="s">
        <v>1326</v>
      </c>
      <c r="H309" s="15" t="s">
        <v>3857</v>
      </c>
      <c r="I309" s="76">
        <v>41790</v>
      </c>
      <c r="J309" s="13" t="s">
        <v>16476</v>
      </c>
      <c r="K309" s="76">
        <v>41790</v>
      </c>
      <c r="L309" s="16"/>
    </row>
    <row r="310" spans="1:12" ht="18" customHeight="1">
      <c r="A310" s="2">
        <v>307</v>
      </c>
      <c r="B310" s="15" t="s">
        <v>16477</v>
      </c>
      <c r="C310" s="15" t="s">
        <v>16478</v>
      </c>
      <c r="D310" s="15" t="s">
        <v>16479</v>
      </c>
      <c r="E310" s="15" t="s">
        <v>16479</v>
      </c>
      <c r="F310" s="48" t="s">
        <v>21624</v>
      </c>
      <c r="G310" s="15" t="s">
        <v>1326</v>
      </c>
      <c r="H310" s="15" t="s">
        <v>3857</v>
      </c>
      <c r="I310" s="76">
        <v>41790</v>
      </c>
      <c r="J310" s="13" t="s">
        <v>16480</v>
      </c>
      <c r="K310" s="76">
        <v>41790</v>
      </c>
      <c r="L310" s="16"/>
    </row>
    <row r="311" spans="1:12" ht="18" customHeight="1">
      <c r="A311" s="2">
        <v>308</v>
      </c>
      <c r="B311" s="15" t="s">
        <v>16807</v>
      </c>
      <c r="C311" s="15" t="s">
        <v>16808</v>
      </c>
      <c r="D311" s="15" t="s">
        <v>16809</v>
      </c>
      <c r="E311" s="15" t="s">
        <v>16809</v>
      </c>
      <c r="F311" s="48" t="s">
        <v>21624</v>
      </c>
      <c r="G311" s="15" t="s">
        <v>1326</v>
      </c>
      <c r="H311" s="15" t="s">
        <v>3857</v>
      </c>
      <c r="I311" s="76">
        <v>41790</v>
      </c>
      <c r="J311" s="13" t="s">
        <v>16810</v>
      </c>
      <c r="K311" s="76">
        <v>41790</v>
      </c>
      <c r="L311" s="16"/>
    </row>
    <row r="312" spans="1:12" ht="18" customHeight="1">
      <c r="A312" s="2">
        <v>309</v>
      </c>
      <c r="B312" s="15" t="s">
        <v>16811</v>
      </c>
      <c r="C312" s="15" t="s">
        <v>16812</v>
      </c>
      <c r="D312" s="15" t="s">
        <v>16813</v>
      </c>
      <c r="E312" s="15" t="s">
        <v>16813</v>
      </c>
      <c r="F312" s="48" t="s">
        <v>21624</v>
      </c>
      <c r="G312" s="15" t="s">
        <v>1326</v>
      </c>
      <c r="H312" s="15" t="s">
        <v>3857</v>
      </c>
      <c r="I312" s="76">
        <v>41790</v>
      </c>
      <c r="J312" s="13" t="s">
        <v>16814</v>
      </c>
      <c r="K312" s="76">
        <v>41790</v>
      </c>
      <c r="L312" s="16"/>
    </row>
    <row r="313" spans="1:12" ht="18" customHeight="1">
      <c r="A313" s="2">
        <v>310</v>
      </c>
      <c r="B313" s="15" t="s">
        <v>16803</v>
      </c>
      <c r="C313" s="15" t="s">
        <v>16804</v>
      </c>
      <c r="D313" s="15" t="s">
        <v>16805</v>
      </c>
      <c r="E313" s="15" t="s">
        <v>16805</v>
      </c>
      <c r="F313" s="48" t="s">
        <v>21624</v>
      </c>
      <c r="G313" s="15" t="s">
        <v>1326</v>
      </c>
      <c r="H313" s="15" t="s">
        <v>3857</v>
      </c>
      <c r="I313" s="76">
        <v>41790</v>
      </c>
      <c r="J313" s="13" t="s">
        <v>16806</v>
      </c>
      <c r="K313" s="76">
        <v>41790</v>
      </c>
      <c r="L313" s="16"/>
    </row>
    <row r="314" spans="1:12" ht="18" customHeight="1">
      <c r="A314" s="2">
        <v>311</v>
      </c>
      <c r="B314" s="15" t="s">
        <v>16815</v>
      </c>
      <c r="C314" s="15" t="s">
        <v>8194</v>
      </c>
      <c r="D314" s="15" t="s">
        <v>7607</v>
      </c>
      <c r="E314" s="15" t="s">
        <v>7607</v>
      </c>
      <c r="F314" s="38" t="s">
        <v>21623</v>
      </c>
      <c r="G314" s="43" t="s">
        <v>1326</v>
      </c>
      <c r="H314" s="15" t="s">
        <v>3857</v>
      </c>
      <c r="I314" s="76">
        <v>41790</v>
      </c>
      <c r="J314" s="13" t="s">
        <v>16816</v>
      </c>
      <c r="K314" s="76">
        <v>41790</v>
      </c>
      <c r="L314" s="16"/>
    </row>
    <row r="315" spans="1:12" ht="18" customHeight="1">
      <c r="A315" s="2">
        <v>312</v>
      </c>
      <c r="B315" s="15" t="s">
        <v>16817</v>
      </c>
      <c r="C315" s="15" t="s">
        <v>16818</v>
      </c>
      <c r="D315" s="15" t="s">
        <v>7553</v>
      </c>
      <c r="E315" s="15" t="s">
        <v>7553</v>
      </c>
      <c r="F315" s="38" t="s">
        <v>21623</v>
      </c>
      <c r="G315" s="43" t="s">
        <v>1326</v>
      </c>
      <c r="H315" s="15" t="s">
        <v>3857</v>
      </c>
      <c r="I315" s="76">
        <v>41790</v>
      </c>
      <c r="J315" s="13" t="s">
        <v>16819</v>
      </c>
      <c r="K315" s="76">
        <v>41790</v>
      </c>
      <c r="L315" s="16"/>
    </row>
    <row r="316" spans="1:12" ht="18" customHeight="1">
      <c r="A316" s="2">
        <v>313</v>
      </c>
      <c r="B316" s="15" t="s">
        <v>16404</v>
      </c>
      <c r="C316" s="15" t="s">
        <v>4403</v>
      </c>
      <c r="D316" s="15" t="s">
        <v>16405</v>
      </c>
      <c r="E316" s="15" t="s">
        <v>16405</v>
      </c>
      <c r="F316" s="48" t="s">
        <v>21624</v>
      </c>
      <c r="G316" s="15" t="s">
        <v>1326</v>
      </c>
      <c r="H316" s="15" t="s">
        <v>1330</v>
      </c>
      <c r="I316" s="76">
        <v>41790</v>
      </c>
      <c r="J316" s="13" t="s">
        <v>16406</v>
      </c>
      <c r="K316" s="76">
        <v>41790</v>
      </c>
      <c r="L316" s="16"/>
    </row>
    <row r="317" spans="1:12" ht="18" customHeight="1">
      <c r="A317" s="2">
        <v>314</v>
      </c>
      <c r="B317" s="15" t="s">
        <v>16407</v>
      </c>
      <c r="C317" s="15" t="s">
        <v>16408</v>
      </c>
      <c r="D317" s="15" t="s">
        <v>16409</v>
      </c>
      <c r="E317" s="15" t="s">
        <v>16409</v>
      </c>
      <c r="F317" s="48" t="s">
        <v>21624</v>
      </c>
      <c r="G317" s="15" t="s">
        <v>1326</v>
      </c>
      <c r="H317" s="15" t="s">
        <v>1330</v>
      </c>
      <c r="I317" s="76">
        <v>41790</v>
      </c>
      <c r="J317" s="13" t="s">
        <v>16410</v>
      </c>
      <c r="K317" s="76">
        <v>41790</v>
      </c>
      <c r="L317" s="16"/>
    </row>
    <row r="318" spans="1:12" ht="18" customHeight="1">
      <c r="A318" s="2">
        <v>315</v>
      </c>
      <c r="B318" s="15" t="s">
        <v>16411</v>
      </c>
      <c r="C318" s="15" t="s">
        <v>6004</v>
      </c>
      <c r="D318" s="15" t="s">
        <v>16412</v>
      </c>
      <c r="E318" s="15" t="s">
        <v>16412</v>
      </c>
      <c r="F318" s="48" t="s">
        <v>21624</v>
      </c>
      <c r="G318" s="15" t="s">
        <v>1326</v>
      </c>
      <c r="H318" s="15" t="s">
        <v>1330</v>
      </c>
      <c r="I318" s="76">
        <v>41790</v>
      </c>
      <c r="J318" s="13" t="s">
        <v>16413</v>
      </c>
      <c r="K318" s="76">
        <v>41790</v>
      </c>
      <c r="L318" s="16"/>
    </row>
    <row r="319" spans="1:12" ht="18" customHeight="1">
      <c r="A319" s="2">
        <v>316</v>
      </c>
      <c r="B319" s="15" t="s">
        <v>16414</v>
      </c>
      <c r="C319" s="15" t="s">
        <v>16415</v>
      </c>
      <c r="D319" s="15" t="s">
        <v>16416</v>
      </c>
      <c r="E319" s="15" t="s">
        <v>16416</v>
      </c>
      <c r="F319" s="48" t="s">
        <v>21624</v>
      </c>
      <c r="G319" s="15" t="s">
        <v>1326</v>
      </c>
      <c r="H319" s="15" t="s">
        <v>1330</v>
      </c>
      <c r="I319" s="76">
        <v>41790</v>
      </c>
      <c r="J319" s="13" t="s">
        <v>16417</v>
      </c>
      <c r="K319" s="76">
        <v>41790</v>
      </c>
      <c r="L319" s="16"/>
    </row>
    <row r="320" spans="1:12" ht="18" customHeight="1">
      <c r="A320" s="2">
        <v>317</v>
      </c>
      <c r="B320" s="15" t="s">
        <v>16418</v>
      </c>
      <c r="C320" s="15" t="s">
        <v>16419</v>
      </c>
      <c r="D320" s="15" t="s">
        <v>16420</v>
      </c>
      <c r="E320" s="15" t="s">
        <v>16420</v>
      </c>
      <c r="F320" s="48" t="s">
        <v>21624</v>
      </c>
      <c r="G320" s="15" t="s">
        <v>1326</v>
      </c>
      <c r="H320" s="15" t="s">
        <v>1330</v>
      </c>
      <c r="I320" s="76">
        <v>41790</v>
      </c>
      <c r="J320" s="13" t="s">
        <v>16421</v>
      </c>
      <c r="K320" s="76">
        <v>41790</v>
      </c>
      <c r="L320" s="16"/>
    </row>
    <row r="321" spans="1:12" ht="18" customHeight="1">
      <c r="A321" s="2">
        <v>318</v>
      </c>
      <c r="B321" s="15" t="s">
        <v>13250</v>
      </c>
      <c r="C321" s="15" t="s">
        <v>2262</v>
      </c>
      <c r="D321" s="15" t="s">
        <v>16422</v>
      </c>
      <c r="E321" s="15" t="s">
        <v>16422</v>
      </c>
      <c r="F321" s="48" t="s">
        <v>21624</v>
      </c>
      <c r="G321" s="15" t="s">
        <v>1326</v>
      </c>
      <c r="H321" s="15" t="s">
        <v>1330</v>
      </c>
      <c r="I321" s="76">
        <v>41790</v>
      </c>
      <c r="J321" s="13" t="s">
        <v>16423</v>
      </c>
      <c r="K321" s="76">
        <v>41790</v>
      </c>
      <c r="L321" s="16"/>
    </row>
    <row r="322" spans="1:12" ht="18" customHeight="1">
      <c r="A322" s="2">
        <v>319</v>
      </c>
      <c r="B322" s="15" t="s">
        <v>16424</v>
      </c>
      <c r="C322" s="15" t="s">
        <v>16425</v>
      </c>
      <c r="D322" s="15" t="s">
        <v>16426</v>
      </c>
      <c r="E322" s="15" t="s">
        <v>16426</v>
      </c>
      <c r="F322" s="48" t="s">
        <v>21624</v>
      </c>
      <c r="G322" s="15" t="s">
        <v>1326</v>
      </c>
      <c r="H322" s="15" t="s">
        <v>1330</v>
      </c>
      <c r="I322" s="76">
        <v>41790</v>
      </c>
      <c r="J322" s="13" t="s">
        <v>16427</v>
      </c>
      <c r="K322" s="76">
        <v>41790</v>
      </c>
      <c r="L322" s="16"/>
    </row>
    <row r="323" spans="1:12" ht="18" customHeight="1">
      <c r="A323" s="2">
        <v>320</v>
      </c>
      <c r="B323" s="15" t="s">
        <v>16431</v>
      </c>
      <c r="C323" s="15" t="s">
        <v>16432</v>
      </c>
      <c r="D323" s="15" t="s">
        <v>16433</v>
      </c>
      <c r="E323" s="15" t="s">
        <v>16433</v>
      </c>
      <c r="F323" s="48" t="s">
        <v>21624</v>
      </c>
      <c r="G323" s="15" t="s">
        <v>1326</v>
      </c>
      <c r="H323" s="15" t="s">
        <v>1330</v>
      </c>
      <c r="I323" s="76">
        <v>41790</v>
      </c>
      <c r="J323" s="13" t="s">
        <v>16434</v>
      </c>
      <c r="K323" s="76">
        <v>41790</v>
      </c>
      <c r="L323" s="16"/>
    </row>
    <row r="324" spans="1:12" ht="18" customHeight="1">
      <c r="A324" s="2">
        <v>321</v>
      </c>
      <c r="B324" s="15" t="s">
        <v>16435</v>
      </c>
      <c r="C324" s="15" t="s">
        <v>16436</v>
      </c>
      <c r="D324" s="15" t="s">
        <v>16437</v>
      </c>
      <c r="E324" s="15" t="s">
        <v>16437</v>
      </c>
      <c r="F324" s="48" t="s">
        <v>21624</v>
      </c>
      <c r="G324" s="15" t="s">
        <v>1326</v>
      </c>
      <c r="H324" s="15" t="s">
        <v>1330</v>
      </c>
      <c r="I324" s="76">
        <v>41790</v>
      </c>
      <c r="J324" s="13" t="s">
        <v>16438</v>
      </c>
      <c r="K324" s="76">
        <v>41790</v>
      </c>
      <c r="L324" s="16"/>
    </row>
    <row r="325" spans="1:12" ht="18" customHeight="1">
      <c r="A325" s="2">
        <v>322</v>
      </c>
      <c r="B325" s="15" t="s">
        <v>16439</v>
      </c>
      <c r="C325" s="15" t="s">
        <v>16440</v>
      </c>
      <c r="D325" s="15" t="s">
        <v>16441</v>
      </c>
      <c r="E325" s="15" t="s">
        <v>16441</v>
      </c>
      <c r="F325" s="48" t="s">
        <v>21624</v>
      </c>
      <c r="G325" s="15" t="s">
        <v>1326</v>
      </c>
      <c r="H325" s="15" t="s">
        <v>1330</v>
      </c>
      <c r="I325" s="76">
        <v>41790</v>
      </c>
      <c r="J325" s="13" t="s">
        <v>16442</v>
      </c>
      <c r="K325" s="76">
        <v>41790</v>
      </c>
      <c r="L325" s="16"/>
    </row>
    <row r="326" spans="1:12" ht="18" customHeight="1">
      <c r="A326" s="2">
        <v>323</v>
      </c>
      <c r="B326" s="15" t="s">
        <v>1874</v>
      </c>
      <c r="C326" s="15" t="s">
        <v>8147</v>
      </c>
      <c r="D326" s="15" t="s">
        <v>7527</v>
      </c>
      <c r="E326" s="15" t="s">
        <v>7527</v>
      </c>
      <c r="F326" s="38" t="s">
        <v>21623</v>
      </c>
      <c r="G326" s="43" t="s">
        <v>1326</v>
      </c>
      <c r="H326" s="15" t="s">
        <v>1330</v>
      </c>
      <c r="I326" s="76">
        <v>41790</v>
      </c>
      <c r="J326" s="13" t="s">
        <v>16443</v>
      </c>
      <c r="K326" s="76">
        <v>41790</v>
      </c>
      <c r="L326" s="16"/>
    </row>
    <row r="327" spans="1:12" ht="18" customHeight="1">
      <c r="A327" s="2">
        <v>324</v>
      </c>
      <c r="B327" s="15" t="s">
        <v>7877</v>
      </c>
      <c r="C327" s="15" t="s">
        <v>8153</v>
      </c>
      <c r="D327" s="15" t="s">
        <v>7533</v>
      </c>
      <c r="E327" s="15" t="s">
        <v>7533</v>
      </c>
      <c r="F327" s="38" t="s">
        <v>21623</v>
      </c>
      <c r="G327" s="43" t="s">
        <v>1326</v>
      </c>
      <c r="H327" s="15" t="s">
        <v>1330</v>
      </c>
      <c r="I327" s="76">
        <v>41790</v>
      </c>
      <c r="J327" s="13" t="s">
        <v>16444</v>
      </c>
      <c r="K327" s="76">
        <v>41790</v>
      </c>
      <c r="L327" s="16"/>
    </row>
    <row r="328" spans="1:12" ht="18" customHeight="1">
      <c r="A328" s="2">
        <v>325</v>
      </c>
      <c r="B328" s="15" t="s">
        <v>16482</v>
      </c>
      <c r="C328" s="15" t="s">
        <v>16483</v>
      </c>
      <c r="D328" s="15" t="s">
        <v>16484</v>
      </c>
      <c r="E328" s="15" t="s">
        <v>16484</v>
      </c>
      <c r="F328" s="48" t="s">
        <v>21624</v>
      </c>
      <c r="G328" s="15" t="s">
        <v>1326</v>
      </c>
      <c r="H328" s="15" t="s">
        <v>1331</v>
      </c>
      <c r="I328" s="76">
        <v>41790</v>
      </c>
      <c r="J328" s="13" t="s">
        <v>16485</v>
      </c>
      <c r="K328" s="76">
        <v>41790</v>
      </c>
      <c r="L328" s="16"/>
    </row>
    <row r="329" spans="1:12" ht="18" customHeight="1">
      <c r="A329" s="2">
        <v>326</v>
      </c>
      <c r="B329" s="15" t="s">
        <v>16489</v>
      </c>
      <c r="C329" s="15" t="s">
        <v>16490</v>
      </c>
      <c r="D329" s="15" t="s">
        <v>16491</v>
      </c>
      <c r="E329" s="15" t="s">
        <v>16491</v>
      </c>
      <c r="F329" s="48" t="s">
        <v>21624</v>
      </c>
      <c r="G329" s="15" t="s">
        <v>1326</v>
      </c>
      <c r="H329" s="15" t="s">
        <v>1331</v>
      </c>
      <c r="I329" s="76">
        <v>41790</v>
      </c>
      <c r="J329" s="13" t="s">
        <v>16492</v>
      </c>
      <c r="K329" s="76">
        <v>41790</v>
      </c>
      <c r="L329" s="16"/>
    </row>
    <row r="330" spans="1:12" ht="18" customHeight="1">
      <c r="A330" s="2">
        <v>327</v>
      </c>
      <c r="B330" s="15" t="s">
        <v>16493</v>
      </c>
      <c r="C330" s="15" t="s">
        <v>889</v>
      </c>
      <c r="D330" s="15" t="s">
        <v>16494</v>
      </c>
      <c r="E330" s="15" t="s">
        <v>16494</v>
      </c>
      <c r="F330" s="48" t="s">
        <v>21624</v>
      </c>
      <c r="G330" s="15" t="s">
        <v>1326</v>
      </c>
      <c r="H330" s="15" t="s">
        <v>1331</v>
      </c>
      <c r="I330" s="76">
        <v>41790</v>
      </c>
      <c r="J330" s="13" t="s">
        <v>16495</v>
      </c>
      <c r="K330" s="76">
        <v>41790</v>
      </c>
      <c r="L330" s="16"/>
    </row>
    <row r="331" spans="1:12" ht="18" customHeight="1">
      <c r="A331" s="2">
        <v>328</v>
      </c>
      <c r="B331" s="15" t="s">
        <v>16496</v>
      </c>
      <c r="C331" s="15" t="s">
        <v>16497</v>
      </c>
      <c r="D331" s="15" t="s">
        <v>16498</v>
      </c>
      <c r="E331" s="15" t="s">
        <v>16498</v>
      </c>
      <c r="F331" s="48" t="s">
        <v>21624</v>
      </c>
      <c r="G331" s="15" t="s">
        <v>1326</v>
      </c>
      <c r="H331" s="15" t="s">
        <v>1331</v>
      </c>
      <c r="I331" s="76">
        <v>41790</v>
      </c>
      <c r="J331" s="13" t="s">
        <v>16499</v>
      </c>
      <c r="K331" s="76">
        <v>41790</v>
      </c>
      <c r="L331" s="16"/>
    </row>
    <row r="332" spans="1:12" ht="18" customHeight="1">
      <c r="A332" s="2">
        <v>329</v>
      </c>
      <c r="B332" s="15" t="s">
        <v>16500</v>
      </c>
      <c r="C332" s="15" t="s">
        <v>16501</v>
      </c>
      <c r="D332" s="15" t="s">
        <v>16502</v>
      </c>
      <c r="E332" s="15" t="s">
        <v>16502</v>
      </c>
      <c r="F332" s="48" t="s">
        <v>21624</v>
      </c>
      <c r="G332" s="15" t="s">
        <v>1326</v>
      </c>
      <c r="H332" s="15" t="s">
        <v>1331</v>
      </c>
      <c r="I332" s="76">
        <v>41790</v>
      </c>
      <c r="J332" s="13" t="s">
        <v>16503</v>
      </c>
      <c r="K332" s="76">
        <v>41790</v>
      </c>
      <c r="L332" s="16"/>
    </row>
    <row r="333" spans="1:12" ht="18" customHeight="1">
      <c r="A333" s="2">
        <v>330</v>
      </c>
      <c r="B333" s="15" t="s">
        <v>13368</v>
      </c>
      <c r="C333" s="15" t="s">
        <v>46</v>
      </c>
      <c r="D333" s="15" t="s">
        <v>16504</v>
      </c>
      <c r="E333" s="15" t="s">
        <v>16504</v>
      </c>
      <c r="F333" s="48" t="s">
        <v>21624</v>
      </c>
      <c r="G333" s="15" t="s">
        <v>1326</v>
      </c>
      <c r="H333" s="15" t="s">
        <v>1331</v>
      </c>
      <c r="I333" s="76">
        <v>41790</v>
      </c>
      <c r="J333" s="13" t="s">
        <v>16505</v>
      </c>
      <c r="K333" s="76">
        <v>41790</v>
      </c>
      <c r="L333" s="16"/>
    </row>
    <row r="334" spans="1:12" ht="18" customHeight="1">
      <c r="A334" s="2">
        <v>331</v>
      </c>
      <c r="B334" s="15" t="s">
        <v>16506</v>
      </c>
      <c r="C334" s="15" t="s">
        <v>16507</v>
      </c>
      <c r="D334" s="15" t="s">
        <v>16508</v>
      </c>
      <c r="E334" s="15" t="s">
        <v>16508</v>
      </c>
      <c r="F334" s="48" t="s">
        <v>21624</v>
      </c>
      <c r="G334" s="15" t="s">
        <v>1326</v>
      </c>
      <c r="H334" s="15" t="s">
        <v>1331</v>
      </c>
      <c r="I334" s="76">
        <v>41790</v>
      </c>
      <c r="J334" s="13" t="s">
        <v>16509</v>
      </c>
      <c r="K334" s="76">
        <v>41790</v>
      </c>
      <c r="L334" s="16"/>
    </row>
    <row r="335" spans="1:12" ht="18" customHeight="1">
      <c r="A335" s="2">
        <v>332</v>
      </c>
      <c r="B335" s="15" t="s">
        <v>16510</v>
      </c>
      <c r="C335" s="15" t="s">
        <v>16511</v>
      </c>
      <c r="D335" s="15" t="s">
        <v>16512</v>
      </c>
      <c r="E335" s="15" t="s">
        <v>16512</v>
      </c>
      <c r="F335" s="48" t="s">
        <v>21624</v>
      </c>
      <c r="G335" s="15" t="s">
        <v>1326</v>
      </c>
      <c r="H335" s="15" t="s">
        <v>1331</v>
      </c>
      <c r="I335" s="76">
        <v>41790</v>
      </c>
      <c r="J335" s="13" t="s">
        <v>16513</v>
      </c>
      <c r="K335" s="76">
        <v>41790</v>
      </c>
      <c r="L335" s="16"/>
    </row>
    <row r="336" spans="1:12" ht="18" customHeight="1">
      <c r="A336" s="2">
        <v>333</v>
      </c>
      <c r="B336" s="15" t="s">
        <v>16514</v>
      </c>
      <c r="C336" s="15" t="s">
        <v>16515</v>
      </c>
      <c r="D336" s="15" t="s">
        <v>16516</v>
      </c>
      <c r="E336" s="15" t="s">
        <v>16516</v>
      </c>
      <c r="F336" s="48" t="s">
        <v>21624</v>
      </c>
      <c r="G336" s="15" t="s">
        <v>1326</v>
      </c>
      <c r="H336" s="15" t="s">
        <v>1331</v>
      </c>
      <c r="I336" s="76">
        <v>41790</v>
      </c>
      <c r="J336" s="13" t="s">
        <v>16517</v>
      </c>
      <c r="K336" s="76">
        <v>41790</v>
      </c>
      <c r="L336" s="16"/>
    </row>
    <row r="337" spans="1:12" ht="18" customHeight="1">
      <c r="A337" s="2">
        <v>334</v>
      </c>
      <c r="B337" s="15" t="s">
        <v>16518</v>
      </c>
      <c r="C337" s="15" t="s">
        <v>6135</v>
      </c>
      <c r="D337" s="15" t="s">
        <v>16519</v>
      </c>
      <c r="E337" s="15" t="s">
        <v>16519</v>
      </c>
      <c r="F337" s="48" t="s">
        <v>21624</v>
      </c>
      <c r="G337" s="15" t="s">
        <v>1326</v>
      </c>
      <c r="H337" s="15" t="s">
        <v>1331</v>
      </c>
      <c r="I337" s="76">
        <v>41790</v>
      </c>
      <c r="J337" s="13" t="s">
        <v>16520</v>
      </c>
      <c r="K337" s="76">
        <v>41790</v>
      </c>
      <c r="L337" s="16"/>
    </row>
    <row r="338" spans="1:12" ht="18" customHeight="1">
      <c r="A338" s="2">
        <v>335</v>
      </c>
      <c r="B338" s="15" t="s">
        <v>16521</v>
      </c>
      <c r="C338" s="15" t="s">
        <v>16522</v>
      </c>
      <c r="D338" s="15" t="s">
        <v>16523</v>
      </c>
      <c r="E338" s="15" t="s">
        <v>16523</v>
      </c>
      <c r="F338" s="48" t="s">
        <v>21624</v>
      </c>
      <c r="G338" s="15" t="s">
        <v>1326</v>
      </c>
      <c r="H338" s="15" t="s">
        <v>1331</v>
      </c>
      <c r="I338" s="76">
        <v>41790</v>
      </c>
      <c r="J338" s="13" t="s">
        <v>16524</v>
      </c>
      <c r="K338" s="76">
        <v>41790</v>
      </c>
      <c r="L338" s="16"/>
    </row>
    <row r="339" spans="1:12" ht="18" customHeight="1">
      <c r="A339" s="2">
        <v>336</v>
      </c>
      <c r="B339" s="15" t="s">
        <v>16525</v>
      </c>
      <c r="C339" s="15" t="s">
        <v>16526</v>
      </c>
      <c r="D339" s="15" t="s">
        <v>16527</v>
      </c>
      <c r="E339" s="15" t="s">
        <v>16527</v>
      </c>
      <c r="F339" s="48" t="s">
        <v>21624</v>
      </c>
      <c r="G339" s="15" t="s">
        <v>1326</v>
      </c>
      <c r="H339" s="15" t="s">
        <v>1331</v>
      </c>
      <c r="I339" s="76">
        <v>41790</v>
      </c>
      <c r="J339" s="13" t="s">
        <v>16528</v>
      </c>
      <c r="K339" s="76">
        <v>41790</v>
      </c>
      <c r="L339" s="16"/>
    </row>
    <row r="340" spans="1:12" ht="18" customHeight="1">
      <c r="A340" s="2">
        <v>337</v>
      </c>
      <c r="B340" s="15" t="s">
        <v>16529</v>
      </c>
      <c r="C340" s="15" t="s">
        <v>16530</v>
      </c>
      <c r="D340" s="15" t="s">
        <v>16531</v>
      </c>
      <c r="E340" s="15" t="s">
        <v>16531</v>
      </c>
      <c r="F340" s="48" t="s">
        <v>21624</v>
      </c>
      <c r="G340" s="15" t="s">
        <v>1326</v>
      </c>
      <c r="H340" s="15" t="s">
        <v>1331</v>
      </c>
      <c r="I340" s="76">
        <v>41790</v>
      </c>
      <c r="J340" s="13" t="s">
        <v>16532</v>
      </c>
      <c r="K340" s="76">
        <v>41790</v>
      </c>
      <c r="L340" s="16"/>
    </row>
    <row r="341" spans="1:12" ht="18" customHeight="1">
      <c r="A341" s="2">
        <v>338</v>
      </c>
      <c r="B341" s="15" t="s">
        <v>16533</v>
      </c>
      <c r="C341" s="15" t="s">
        <v>16534</v>
      </c>
      <c r="D341" s="15" t="s">
        <v>16535</v>
      </c>
      <c r="E341" s="15" t="s">
        <v>16535</v>
      </c>
      <c r="F341" s="48" t="s">
        <v>21624</v>
      </c>
      <c r="G341" s="15" t="s">
        <v>1326</v>
      </c>
      <c r="H341" s="15" t="s">
        <v>1331</v>
      </c>
      <c r="I341" s="76">
        <v>41790</v>
      </c>
      <c r="J341" s="13" t="s">
        <v>16536</v>
      </c>
      <c r="K341" s="76">
        <v>41790</v>
      </c>
      <c r="L341" s="16"/>
    </row>
    <row r="342" spans="1:12" ht="18" customHeight="1">
      <c r="A342" s="2">
        <v>339</v>
      </c>
      <c r="B342" s="15" t="s">
        <v>16537</v>
      </c>
      <c r="C342" s="15" t="s">
        <v>10889</v>
      </c>
      <c r="D342" s="15" t="s">
        <v>16538</v>
      </c>
      <c r="E342" s="15" t="s">
        <v>16538</v>
      </c>
      <c r="F342" s="48" t="s">
        <v>21624</v>
      </c>
      <c r="G342" s="15" t="s">
        <v>1326</v>
      </c>
      <c r="H342" s="15" t="s">
        <v>1331</v>
      </c>
      <c r="I342" s="76">
        <v>41790</v>
      </c>
      <c r="J342" s="13" t="s">
        <v>16539</v>
      </c>
      <c r="K342" s="76">
        <v>41790</v>
      </c>
      <c r="L342" s="16"/>
    </row>
    <row r="343" spans="1:12" ht="18" customHeight="1">
      <c r="A343" s="2">
        <v>340</v>
      </c>
      <c r="B343" s="15" t="s">
        <v>16540</v>
      </c>
      <c r="C343" s="15" t="s">
        <v>16541</v>
      </c>
      <c r="D343" s="15" t="s">
        <v>16542</v>
      </c>
      <c r="E343" s="15" t="s">
        <v>16542</v>
      </c>
      <c r="F343" s="48" t="s">
        <v>21624</v>
      </c>
      <c r="G343" s="15" t="s">
        <v>1326</v>
      </c>
      <c r="H343" s="15" t="s">
        <v>1331</v>
      </c>
      <c r="I343" s="76">
        <v>41790</v>
      </c>
      <c r="J343" s="13" t="s">
        <v>16543</v>
      </c>
      <c r="K343" s="76">
        <v>41790</v>
      </c>
      <c r="L343" s="16"/>
    </row>
    <row r="344" spans="1:12" ht="18" customHeight="1">
      <c r="A344" s="2">
        <v>341</v>
      </c>
      <c r="B344" s="15" t="s">
        <v>16544</v>
      </c>
      <c r="C344" s="15" t="s">
        <v>16545</v>
      </c>
      <c r="D344" s="15" t="s">
        <v>16546</v>
      </c>
      <c r="E344" s="15" t="s">
        <v>16546</v>
      </c>
      <c r="F344" s="48" t="s">
        <v>21624</v>
      </c>
      <c r="G344" s="15" t="s">
        <v>1326</v>
      </c>
      <c r="H344" s="15" t="s">
        <v>1331</v>
      </c>
      <c r="I344" s="76">
        <v>41790</v>
      </c>
      <c r="J344" s="13" t="s">
        <v>16547</v>
      </c>
      <c r="K344" s="76">
        <v>41790</v>
      </c>
      <c r="L344" s="16"/>
    </row>
    <row r="345" spans="1:12" ht="18" customHeight="1">
      <c r="A345" s="2">
        <v>342</v>
      </c>
      <c r="B345" s="15" t="s">
        <v>16548</v>
      </c>
      <c r="C345" s="15" t="s">
        <v>16549</v>
      </c>
      <c r="D345" s="15" t="s">
        <v>16550</v>
      </c>
      <c r="E345" s="15" t="s">
        <v>16550</v>
      </c>
      <c r="F345" s="48" t="s">
        <v>21624</v>
      </c>
      <c r="G345" s="15" t="s">
        <v>1326</v>
      </c>
      <c r="H345" s="15" t="s">
        <v>1331</v>
      </c>
      <c r="I345" s="76">
        <v>41790</v>
      </c>
      <c r="J345" s="13" t="s">
        <v>16551</v>
      </c>
      <c r="K345" s="76">
        <v>41790</v>
      </c>
      <c r="L345" s="16"/>
    </row>
    <row r="346" spans="1:12" ht="18" customHeight="1">
      <c r="A346" s="2">
        <v>343</v>
      </c>
      <c r="B346" s="15" t="s">
        <v>16552</v>
      </c>
      <c r="C346" s="15" t="s">
        <v>6050</v>
      </c>
      <c r="D346" s="15" t="s">
        <v>16553</v>
      </c>
      <c r="E346" s="15" t="s">
        <v>16553</v>
      </c>
      <c r="F346" s="48" t="s">
        <v>21624</v>
      </c>
      <c r="G346" s="15" t="s">
        <v>1326</v>
      </c>
      <c r="H346" s="15" t="s">
        <v>1331</v>
      </c>
      <c r="I346" s="76">
        <v>41790</v>
      </c>
      <c r="J346" s="13" t="s">
        <v>16554</v>
      </c>
      <c r="K346" s="76">
        <v>41790</v>
      </c>
      <c r="L346" s="16"/>
    </row>
    <row r="347" spans="1:12" ht="18" customHeight="1">
      <c r="A347" s="2">
        <v>344</v>
      </c>
      <c r="B347" s="15" t="s">
        <v>16555</v>
      </c>
      <c r="C347" s="15" t="s">
        <v>16556</v>
      </c>
      <c r="D347" s="15" t="s">
        <v>16557</v>
      </c>
      <c r="E347" s="15" t="s">
        <v>16557</v>
      </c>
      <c r="F347" s="48" t="s">
        <v>21624</v>
      </c>
      <c r="G347" s="15" t="s">
        <v>1326</v>
      </c>
      <c r="H347" s="15" t="s">
        <v>1331</v>
      </c>
      <c r="I347" s="76">
        <v>41790</v>
      </c>
      <c r="J347" s="13" t="s">
        <v>16558</v>
      </c>
      <c r="K347" s="76">
        <v>41790</v>
      </c>
      <c r="L347" s="16"/>
    </row>
    <row r="348" spans="1:12" ht="18" customHeight="1">
      <c r="A348" s="2">
        <v>345</v>
      </c>
      <c r="B348" s="15" t="s">
        <v>16559</v>
      </c>
      <c r="C348" s="15" t="s">
        <v>16560</v>
      </c>
      <c r="D348" s="15" t="s">
        <v>16561</v>
      </c>
      <c r="E348" s="15" t="s">
        <v>16561</v>
      </c>
      <c r="F348" s="48" t="s">
        <v>21624</v>
      </c>
      <c r="G348" s="15" t="s">
        <v>1326</v>
      </c>
      <c r="H348" s="15" t="s">
        <v>1331</v>
      </c>
      <c r="I348" s="76">
        <v>41790</v>
      </c>
      <c r="J348" s="13" t="s">
        <v>16562</v>
      </c>
      <c r="K348" s="76">
        <v>41790</v>
      </c>
      <c r="L348" s="16"/>
    </row>
    <row r="349" spans="1:12" ht="18" customHeight="1">
      <c r="A349" s="2">
        <v>346</v>
      </c>
      <c r="B349" s="15" t="s">
        <v>16563</v>
      </c>
      <c r="C349" s="15" t="s">
        <v>3627</v>
      </c>
      <c r="D349" s="15" t="s">
        <v>16564</v>
      </c>
      <c r="E349" s="15" t="s">
        <v>16564</v>
      </c>
      <c r="F349" s="48" t="s">
        <v>21624</v>
      </c>
      <c r="G349" s="15" t="s">
        <v>1326</v>
      </c>
      <c r="H349" s="15" t="s">
        <v>1331</v>
      </c>
      <c r="I349" s="76">
        <v>41790</v>
      </c>
      <c r="J349" s="13" t="s">
        <v>16565</v>
      </c>
      <c r="K349" s="76">
        <v>41790</v>
      </c>
      <c r="L349" s="16"/>
    </row>
    <row r="350" spans="1:12" ht="18" customHeight="1">
      <c r="A350" s="2">
        <v>347</v>
      </c>
      <c r="B350" s="15" t="s">
        <v>16566</v>
      </c>
      <c r="C350" s="15" t="s">
        <v>16567</v>
      </c>
      <c r="D350" s="15" t="s">
        <v>16568</v>
      </c>
      <c r="E350" s="15" t="s">
        <v>16568</v>
      </c>
      <c r="F350" s="48" t="s">
        <v>21624</v>
      </c>
      <c r="G350" s="15" t="s">
        <v>1326</v>
      </c>
      <c r="H350" s="15" t="s">
        <v>1331</v>
      </c>
      <c r="I350" s="76">
        <v>41790</v>
      </c>
      <c r="J350" s="13" t="s">
        <v>16569</v>
      </c>
      <c r="K350" s="76">
        <v>41790</v>
      </c>
      <c r="L350" s="16"/>
    </row>
    <row r="351" spans="1:12" ht="18" customHeight="1">
      <c r="A351" s="2">
        <v>348</v>
      </c>
      <c r="B351" s="15" t="s">
        <v>16570</v>
      </c>
      <c r="C351" s="15" t="s">
        <v>4583</v>
      </c>
      <c r="D351" s="15" t="s">
        <v>16571</v>
      </c>
      <c r="E351" s="15" t="s">
        <v>16571</v>
      </c>
      <c r="F351" s="48" t="s">
        <v>21624</v>
      </c>
      <c r="G351" s="15" t="s">
        <v>1326</v>
      </c>
      <c r="H351" s="15" t="s">
        <v>1331</v>
      </c>
      <c r="I351" s="76">
        <v>41790</v>
      </c>
      <c r="J351" s="13" t="s">
        <v>16572</v>
      </c>
      <c r="K351" s="76">
        <v>41790</v>
      </c>
      <c r="L351" s="16"/>
    </row>
    <row r="352" spans="1:12" ht="18" customHeight="1">
      <c r="A352" s="2">
        <v>349</v>
      </c>
      <c r="B352" s="15" t="s">
        <v>16573</v>
      </c>
      <c r="C352" s="15" t="s">
        <v>132</v>
      </c>
      <c r="D352" s="15" t="s">
        <v>16574</v>
      </c>
      <c r="E352" s="15" t="s">
        <v>16574</v>
      </c>
      <c r="F352" s="48" t="s">
        <v>21624</v>
      </c>
      <c r="G352" s="15" t="s">
        <v>1326</v>
      </c>
      <c r="H352" s="15" t="s">
        <v>1331</v>
      </c>
      <c r="I352" s="76">
        <v>41790</v>
      </c>
      <c r="J352" s="13" t="s">
        <v>16575</v>
      </c>
      <c r="K352" s="76">
        <v>41790</v>
      </c>
      <c r="L352" s="16"/>
    </row>
    <row r="353" spans="1:12" ht="18" customHeight="1">
      <c r="A353" s="2">
        <v>350</v>
      </c>
      <c r="B353" s="15" t="s">
        <v>16576</v>
      </c>
      <c r="C353" s="15" t="s">
        <v>16577</v>
      </c>
      <c r="D353" s="15" t="s">
        <v>16578</v>
      </c>
      <c r="E353" s="15" t="s">
        <v>16578</v>
      </c>
      <c r="F353" s="48" t="s">
        <v>21624</v>
      </c>
      <c r="G353" s="15" t="s">
        <v>1326</v>
      </c>
      <c r="H353" s="15" t="s">
        <v>1331</v>
      </c>
      <c r="I353" s="76">
        <v>41790</v>
      </c>
      <c r="J353" s="13" t="s">
        <v>16579</v>
      </c>
      <c r="K353" s="76">
        <v>41790</v>
      </c>
      <c r="L353" s="16"/>
    </row>
    <row r="354" spans="1:12" ht="18" customHeight="1">
      <c r="A354" s="2">
        <v>351</v>
      </c>
      <c r="B354" s="15" t="s">
        <v>16580</v>
      </c>
      <c r="C354" s="15" t="s">
        <v>16581</v>
      </c>
      <c r="D354" s="15" t="s">
        <v>16582</v>
      </c>
      <c r="E354" s="15" t="s">
        <v>16582</v>
      </c>
      <c r="F354" s="48" t="s">
        <v>21624</v>
      </c>
      <c r="G354" s="15" t="s">
        <v>1326</v>
      </c>
      <c r="H354" s="15" t="s">
        <v>1331</v>
      </c>
      <c r="I354" s="76">
        <v>41790</v>
      </c>
      <c r="J354" s="13" t="s">
        <v>16583</v>
      </c>
      <c r="K354" s="76">
        <v>41790</v>
      </c>
      <c r="L354" s="16"/>
    </row>
    <row r="355" spans="1:12" ht="18" customHeight="1">
      <c r="A355" s="2">
        <v>352</v>
      </c>
      <c r="B355" s="15" t="s">
        <v>16587</v>
      </c>
      <c r="C355" s="15" t="s">
        <v>12653</v>
      </c>
      <c r="D355" s="15" t="s">
        <v>16588</v>
      </c>
      <c r="E355" s="15" t="s">
        <v>16588</v>
      </c>
      <c r="F355" s="48" t="s">
        <v>21624</v>
      </c>
      <c r="G355" s="15" t="s">
        <v>1326</v>
      </c>
      <c r="H355" s="15" t="s">
        <v>1331</v>
      </c>
      <c r="I355" s="76">
        <v>41790</v>
      </c>
      <c r="J355" s="13" t="s">
        <v>16589</v>
      </c>
      <c r="K355" s="76">
        <v>41790</v>
      </c>
      <c r="L355" s="16"/>
    </row>
    <row r="356" spans="1:12" ht="18" customHeight="1">
      <c r="A356" s="2">
        <v>353</v>
      </c>
      <c r="B356" s="15" t="s">
        <v>16590</v>
      </c>
      <c r="C356" s="15" t="s">
        <v>16591</v>
      </c>
      <c r="D356" s="15" t="s">
        <v>16592</v>
      </c>
      <c r="E356" s="15" t="s">
        <v>16592</v>
      </c>
      <c r="F356" s="48" t="s">
        <v>21624</v>
      </c>
      <c r="G356" s="15" t="s">
        <v>1326</v>
      </c>
      <c r="H356" s="15" t="s">
        <v>1331</v>
      </c>
      <c r="I356" s="76">
        <v>41790</v>
      </c>
      <c r="J356" s="13" t="s">
        <v>16593</v>
      </c>
      <c r="K356" s="76">
        <v>41790</v>
      </c>
      <c r="L356" s="16"/>
    </row>
    <row r="357" spans="1:12" ht="18" customHeight="1">
      <c r="A357" s="2">
        <v>354</v>
      </c>
      <c r="B357" s="15" t="s">
        <v>16594</v>
      </c>
      <c r="C357" s="15" t="s">
        <v>3685</v>
      </c>
      <c r="D357" s="15" t="s">
        <v>16595</v>
      </c>
      <c r="E357" s="15" t="s">
        <v>16595</v>
      </c>
      <c r="F357" s="48" t="s">
        <v>21624</v>
      </c>
      <c r="G357" s="15" t="s">
        <v>1326</v>
      </c>
      <c r="H357" s="15" t="s">
        <v>1331</v>
      </c>
      <c r="I357" s="76">
        <v>41790</v>
      </c>
      <c r="J357" s="13" t="s">
        <v>16596</v>
      </c>
      <c r="K357" s="76">
        <v>41790</v>
      </c>
      <c r="L357" s="16"/>
    </row>
    <row r="358" spans="1:12" ht="18" customHeight="1">
      <c r="A358" s="2">
        <v>355</v>
      </c>
      <c r="B358" s="15" t="s">
        <v>16597</v>
      </c>
      <c r="C358" s="15" t="s">
        <v>16598</v>
      </c>
      <c r="D358" s="15" t="s">
        <v>16599</v>
      </c>
      <c r="E358" s="15" t="s">
        <v>16599</v>
      </c>
      <c r="F358" s="48" t="s">
        <v>21624</v>
      </c>
      <c r="G358" s="15" t="s">
        <v>1326</v>
      </c>
      <c r="H358" s="15" t="s">
        <v>1331</v>
      </c>
      <c r="I358" s="76">
        <v>41790</v>
      </c>
      <c r="J358" s="13" t="s">
        <v>16600</v>
      </c>
      <c r="K358" s="76">
        <v>41790</v>
      </c>
      <c r="L358" s="16"/>
    </row>
    <row r="359" spans="1:12" ht="18" customHeight="1">
      <c r="A359" s="2">
        <v>356</v>
      </c>
      <c r="B359" s="15" t="s">
        <v>16601</v>
      </c>
      <c r="C359" s="15" t="s">
        <v>16602</v>
      </c>
      <c r="D359" s="15" t="s">
        <v>16603</v>
      </c>
      <c r="E359" s="15" t="s">
        <v>16603</v>
      </c>
      <c r="F359" s="48" t="s">
        <v>21624</v>
      </c>
      <c r="G359" s="15" t="s">
        <v>1326</v>
      </c>
      <c r="H359" s="15" t="s">
        <v>1331</v>
      </c>
      <c r="I359" s="76">
        <v>41790</v>
      </c>
      <c r="J359" s="13" t="s">
        <v>16604</v>
      </c>
      <c r="K359" s="76">
        <v>41790</v>
      </c>
      <c r="L359" s="16"/>
    </row>
    <row r="360" spans="1:12" ht="18" customHeight="1">
      <c r="A360" s="2">
        <v>357</v>
      </c>
      <c r="B360" s="15" t="s">
        <v>16605</v>
      </c>
      <c r="C360" s="15" t="s">
        <v>16606</v>
      </c>
      <c r="D360" s="15" t="s">
        <v>16607</v>
      </c>
      <c r="E360" s="15" t="s">
        <v>16607</v>
      </c>
      <c r="F360" s="48" t="s">
        <v>21624</v>
      </c>
      <c r="G360" s="15" t="s">
        <v>1326</v>
      </c>
      <c r="H360" s="15" t="s">
        <v>1331</v>
      </c>
      <c r="I360" s="76">
        <v>41790</v>
      </c>
      <c r="J360" s="13" t="s">
        <v>16608</v>
      </c>
      <c r="K360" s="76">
        <v>41790</v>
      </c>
      <c r="L360" s="16"/>
    </row>
    <row r="361" spans="1:12" ht="18" customHeight="1">
      <c r="A361" s="2">
        <v>358</v>
      </c>
      <c r="B361" s="15" t="s">
        <v>16609</v>
      </c>
      <c r="C361" s="15" t="s">
        <v>15027</v>
      </c>
      <c r="D361" s="15" t="s">
        <v>16610</v>
      </c>
      <c r="E361" s="15" t="s">
        <v>16610</v>
      </c>
      <c r="F361" s="48" t="s">
        <v>21624</v>
      </c>
      <c r="G361" s="15" t="s">
        <v>1326</v>
      </c>
      <c r="H361" s="15" t="s">
        <v>1331</v>
      </c>
      <c r="I361" s="76">
        <v>41790</v>
      </c>
      <c r="J361" s="13" t="s">
        <v>16611</v>
      </c>
      <c r="K361" s="76">
        <v>41790</v>
      </c>
      <c r="L361" s="16"/>
    </row>
    <row r="362" spans="1:12" ht="18" customHeight="1">
      <c r="A362" s="2">
        <v>359</v>
      </c>
      <c r="B362" s="15" t="s">
        <v>16612</v>
      </c>
      <c r="C362" s="15" t="s">
        <v>16613</v>
      </c>
      <c r="D362" s="15" t="s">
        <v>16614</v>
      </c>
      <c r="E362" s="15" t="s">
        <v>16614</v>
      </c>
      <c r="F362" s="48" t="s">
        <v>21624</v>
      </c>
      <c r="G362" s="15" t="s">
        <v>1326</v>
      </c>
      <c r="H362" s="15" t="s">
        <v>1331</v>
      </c>
      <c r="I362" s="76">
        <v>41790</v>
      </c>
      <c r="J362" s="13" t="s">
        <v>16615</v>
      </c>
      <c r="K362" s="76">
        <v>41790</v>
      </c>
      <c r="L362" s="16"/>
    </row>
    <row r="363" spans="1:12" ht="18" customHeight="1">
      <c r="A363" s="2">
        <v>360</v>
      </c>
      <c r="B363" s="15" t="s">
        <v>16616</v>
      </c>
      <c r="C363" s="15" t="s">
        <v>16617</v>
      </c>
      <c r="D363" s="15" t="s">
        <v>16618</v>
      </c>
      <c r="E363" s="15" t="s">
        <v>16618</v>
      </c>
      <c r="F363" s="48" t="s">
        <v>21624</v>
      </c>
      <c r="G363" s="15" t="s">
        <v>1326</v>
      </c>
      <c r="H363" s="15" t="s">
        <v>1331</v>
      </c>
      <c r="I363" s="76">
        <v>41790</v>
      </c>
      <c r="J363" s="13" t="s">
        <v>16619</v>
      </c>
      <c r="K363" s="76">
        <v>41790</v>
      </c>
      <c r="L363" s="16"/>
    </row>
    <row r="364" spans="1:12" ht="18" customHeight="1">
      <c r="A364" s="2">
        <v>361</v>
      </c>
      <c r="B364" s="15" t="s">
        <v>16620</v>
      </c>
      <c r="C364" s="15" t="s">
        <v>16621</v>
      </c>
      <c r="D364" s="15" t="s">
        <v>16622</v>
      </c>
      <c r="E364" s="15" t="s">
        <v>16622</v>
      </c>
      <c r="F364" s="48" t="s">
        <v>21624</v>
      </c>
      <c r="G364" s="15" t="s">
        <v>1326</v>
      </c>
      <c r="H364" s="15" t="s">
        <v>1331</v>
      </c>
      <c r="I364" s="76">
        <v>41790</v>
      </c>
      <c r="J364" s="13" t="s">
        <v>16623</v>
      </c>
      <c r="K364" s="76">
        <v>41790</v>
      </c>
      <c r="L364" s="16"/>
    </row>
    <row r="365" spans="1:12" ht="18" customHeight="1">
      <c r="A365" s="2">
        <v>362</v>
      </c>
      <c r="B365" s="15" t="s">
        <v>16624</v>
      </c>
      <c r="C365" s="15" t="s">
        <v>16625</v>
      </c>
      <c r="D365" s="15" t="s">
        <v>16626</v>
      </c>
      <c r="E365" s="15" t="s">
        <v>16626</v>
      </c>
      <c r="F365" s="48" t="s">
        <v>21624</v>
      </c>
      <c r="G365" s="15" t="s">
        <v>1326</v>
      </c>
      <c r="H365" s="15" t="s">
        <v>1331</v>
      </c>
      <c r="I365" s="76">
        <v>41790</v>
      </c>
      <c r="J365" s="13" t="s">
        <v>16627</v>
      </c>
      <c r="K365" s="76">
        <v>41790</v>
      </c>
      <c r="L365" s="16"/>
    </row>
    <row r="366" spans="1:12" ht="18" customHeight="1">
      <c r="A366" s="2">
        <v>363</v>
      </c>
      <c r="B366" s="15" t="s">
        <v>16628</v>
      </c>
      <c r="C366" s="15" t="s">
        <v>16629</v>
      </c>
      <c r="D366" s="15" t="s">
        <v>16630</v>
      </c>
      <c r="E366" s="15" t="s">
        <v>16630</v>
      </c>
      <c r="F366" s="48" t="s">
        <v>21624</v>
      </c>
      <c r="G366" s="15" t="s">
        <v>1326</v>
      </c>
      <c r="H366" s="15" t="s">
        <v>1331</v>
      </c>
      <c r="I366" s="76">
        <v>41790</v>
      </c>
      <c r="J366" s="13" t="s">
        <v>16631</v>
      </c>
      <c r="K366" s="76">
        <v>41790</v>
      </c>
      <c r="L366" s="16"/>
    </row>
    <row r="367" spans="1:12" ht="18" customHeight="1">
      <c r="A367" s="2">
        <v>364</v>
      </c>
      <c r="B367" s="15" t="s">
        <v>16632</v>
      </c>
      <c r="C367" s="15" t="s">
        <v>12702</v>
      </c>
      <c r="D367" s="15" t="s">
        <v>16633</v>
      </c>
      <c r="E367" s="15" t="s">
        <v>16633</v>
      </c>
      <c r="F367" s="48" t="s">
        <v>21624</v>
      </c>
      <c r="G367" s="15" t="s">
        <v>1326</v>
      </c>
      <c r="H367" s="15" t="s">
        <v>1331</v>
      </c>
      <c r="I367" s="76">
        <v>41790</v>
      </c>
      <c r="J367" s="13" t="s">
        <v>16634</v>
      </c>
      <c r="K367" s="76">
        <v>41790</v>
      </c>
      <c r="L367" s="16"/>
    </row>
    <row r="368" spans="1:12" ht="18" customHeight="1">
      <c r="A368" s="2">
        <v>365</v>
      </c>
      <c r="B368" s="15" t="s">
        <v>16635</v>
      </c>
      <c r="C368" s="15" t="s">
        <v>16636</v>
      </c>
      <c r="D368" s="15" t="s">
        <v>16637</v>
      </c>
      <c r="E368" s="15" t="s">
        <v>16637</v>
      </c>
      <c r="F368" s="48" t="s">
        <v>21624</v>
      </c>
      <c r="G368" s="15" t="s">
        <v>1326</v>
      </c>
      <c r="H368" s="15" t="s">
        <v>1331</v>
      </c>
      <c r="I368" s="76">
        <v>41790</v>
      </c>
      <c r="J368" s="13" t="s">
        <v>16638</v>
      </c>
      <c r="K368" s="76">
        <v>41790</v>
      </c>
      <c r="L368" s="16"/>
    </row>
    <row r="369" spans="1:12" ht="18" customHeight="1">
      <c r="A369" s="2">
        <v>366</v>
      </c>
      <c r="B369" s="15" t="s">
        <v>16639</v>
      </c>
      <c r="C369" s="15" t="s">
        <v>16640</v>
      </c>
      <c r="D369" s="15" t="s">
        <v>16641</v>
      </c>
      <c r="E369" s="15" t="s">
        <v>16641</v>
      </c>
      <c r="F369" s="48" t="s">
        <v>21624</v>
      </c>
      <c r="G369" s="15" t="s">
        <v>1326</v>
      </c>
      <c r="H369" s="15" t="s">
        <v>1331</v>
      </c>
      <c r="I369" s="76">
        <v>41790</v>
      </c>
      <c r="J369" s="13" t="s">
        <v>16642</v>
      </c>
      <c r="K369" s="76">
        <v>41790</v>
      </c>
      <c r="L369" s="16"/>
    </row>
    <row r="370" spans="1:12" ht="18" customHeight="1">
      <c r="A370" s="2">
        <v>367</v>
      </c>
      <c r="B370" s="15" t="s">
        <v>10361</v>
      </c>
      <c r="C370" s="15" t="s">
        <v>14759</v>
      </c>
      <c r="D370" s="15" t="s">
        <v>16643</v>
      </c>
      <c r="E370" s="15" t="s">
        <v>16643</v>
      </c>
      <c r="F370" s="48" t="s">
        <v>21624</v>
      </c>
      <c r="G370" s="15" t="s">
        <v>1326</v>
      </c>
      <c r="H370" s="15" t="s">
        <v>1331</v>
      </c>
      <c r="I370" s="76">
        <v>41790</v>
      </c>
      <c r="J370" s="13" t="s">
        <v>16644</v>
      </c>
      <c r="K370" s="76">
        <v>41790</v>
      </c>
      <c r="L370" s="16"/>
    </row>
    <row r="371" spans="1:12" ht="18" customHeight="1">
      <c r="A371" s="2">
        <v>368</v>
      </c>
      <c r="B371" s="15" t="s">
        <v>16645</v>
      </c>
      <c r="C371" s="15" t="s">
        <v>16646</v>
      </c>
      <c r="D371" s="15" t="s">
        <v>16647</v>
      </c>
      <c r="E371" s="15" t="s">
        <v>16647</v>
      </c>
      <c r="F371" s="48" t="s">
        <v>21624</v>
      </c>
      <c r="G371" s="15" t="s">
        <v>1326</v>
      </c>
      <c r="H371" s="15" t="s">
        <v>1331</v>
      </c>
      <c r="I371" s="76">
        <v>41790</v>
      </c>
      <c r="J371" s="13" t="s">
        <v>16648</v>
      </c>
      <c r="K371" s="76">
        <v>41790</v>
      </c>
      <c r="L371" s="16"/>
    </row>
    <row r="372" spans="1:12" ht="18" customHeight="1">
      <c r="A372" s="2">
        <v>369</v>
      </c>
      <c r="B372" s="15" t="s">
        <v>16651</v>
      </c>
      <c r="C372" s="15" t="s">
        <v>16652</v>
      </c>
      <c r="D372" s="15" t="s">
        <v>16653</v>
      </c>
      <c r="E372" s="15" t="s">
        <v>16653</v>
      </c>
      <c r="F372" s="48" t="s">
        <v>21624</v>
      </c>
      <c r="G372" s="15" t="s">
        <v>1326</v>
      </c>
      <c r="H372" s="15" t="s">
        <v>1331</v>
      </c>
      <c r="I372" s="76">
        <v>41790</v>
      </c>
      <c r="J372" s="13" t="s">
        <v>16654</v>
      </c>
      <c r="K372" s="76">
        <v>41790</v>
      </c>
      <c r="L372" s="16"/>
    </row>
    <row r="373" spans="1:12" ht="18" customHeight="1">
      <c r="A373" s="2">
        <v>370</v>
      </c>
      <c r="B373" s="15" t="s">
        <v>16655</v>
      </c>
      <c r="C373" s="15" t="s">
        <v>16656</v>
      </c>
      <c r="D373" s="15" t="s">
        <v>16657</v>
      </c>
      <c r="E373" s="15" t="s">
        <v>16657</v>
      </c>
      <c r="F373" s="48" t="s">
        <v>21624</v>
      </c>
      <c r="G373" s="15" t="s">
        <v>1326</v>
      </c>
      <c r="H373" s="15" t="s">
        <v>1331</v>
      </c>
      <c r="I373" s="76">
        <v>41790</v>
      </c>
      <c r="J373" s="13" t="s">
        <v>16658</v>
      </c>
      <c r="K373" s="76">
        <v>41790</v>
      </c>
      <c r="L373" s="16"/>
    </row>
    <row r="374" spans="1:12" ht="18" customHeight="1">
      <c r="A374" s="2">
        <v>371</v>
      </c>
      <c r="B374" s="15" t="s">
        <v>16659</v>
      </c>
      <c r="C374" s="15" t="s">
        <v>16660</v>
      </c>
      <c r="D374" s="15" t="s">
        <v>16661</v>
      </c>
      <c r="E374" s="15" t="s">
        <v>16661</v>
      </c>
      <c r="F374" s="48" t="s">
        <v>21624</v>
      </c>
      <c r="G374" s="15" t="s">
        <v>1326</v>
      </c>
      <c r="H374" s="15" t="s">
        <v>1331</v>
      </c>
      <c r="I374" s="76">
        <v>41790</v>
      </c>
      <c r="J374" s="13" t="s">
        <v>16662</v>
      </c>
      <c r="K374" s="76">
        <v>41790</v>
      </c>
      <c r="L374" s="16"/>
    </row>
    <row r="375" spans="1:12" ht="18" customHeight="1">
      <c r="A375" s="2">
        <v>372</v>
      </c>
      <c r="B375" s="15" t="s">
        <v>16663</v>
      </c>
      <c r="C375" s="15" t="s">
        <v>16664</v>
      </c>
      <c r="D375" s="15" t="s">
        <v>16665</v>
      </c>
      <c r="E375" s="15" t="s">
        <v>16665</v>
      </c>
      <c r="F375" s="48" t="s">
        <v>21624</v>
      </c>
      <c r="G375" s="15" t="s">
        <v>1326</v>
      </c>
      <c r="H375" s="15" t="s">
        <v>1331</v>
      </c>
      <c r="I375" s="76">
        <v>41790</v>
      </c>
      <c r="J375" s="13" t="s">
        <v>16666</v>
      </c>
      <c r="K375" s="76">
        <v>41790</v>
      </c>
      <c r="L375" s="16"/>
    </row>
    <row r="376" spans="1:12" ht="18" customHeight="1">
      <c r="A376" s="2">
        <v>373</v>
      </c>
      <c r="B376" s="15" t="s">
        <v>16667</v>
      </c>
      <c r="C376" s="15" t="s">
        <v>16668</v>
      </c>
      <c r="D376" s="15" t="s">
        <v>16669</v>
      </c>
      <c r="E376" s="15" t="s">
        <v>16669</v>
      </c>
      <c r="F376" s="48" t="s">
        <v>21624</v>
      </c>
      <c r="G376" s="15" t="s">
        <v>1326</v>
      </c>
      <c r="H376" s="15" t="s">
        <v>1331</v>
      </c>
      <c r="I376" s="76">
        <v>41790</v>
      </c>
      <c r="J376" s="13" t="s">
        <v>16670</v>
      </c>
      <c r="K376" s="76">
        <v>41790</v>
      </c>
      <c r="L376" s="16"/>
    </row>
    <row r="377" spans="1:12" ht="18" customHeight="1">
      <c r="A377" s="2">
        <v>374</v>
      </c>
      <c r="B377" s="15" t="s">
        <v>16671</v>
      </c>
      <c r="C377" s="15" t="s">
        <v>15197</v>
      </c>
      <c r="D377" s="15" t="s">
        <v>16672</v>
      </c>
      <c r="E377" s="15" t="s">
        <v>16672</v>
      </c>
      <c r="F377" s="48" t="s">
        <v>21624</v>
      </c>
      <c r="G377" s="15" t="s">
        <v>1326</v>
      </c>
      <c r="H377" s="15" t="s">
        <v>1331</v>
      </c>
      <c r="I377" s="76">
        <v>41790</v>
      </c>
      <c r="J377" s="13" t="s">
        <v>16673</v>
      </c>
      <c r="K377" s="76">
        <v>41790</v>
      </c>
      <c r="L377" s="16"/>
    </row>
    <row r="378" spans="1:12" ht="18" customHeight="1">
      <c r="A378" s="2">
        <v>375</v>
      </c>
      <c r="B378" s="15" t="s">
        <v>16674</v>
      </c>
      <c r="C378" s="15" t="s">
        <v>16675</v>
      </c>
      <c r="D378" s="15" t="s">
        <v>16676</v>
      </c>
      <c r="E378" s="15" t="s">
        <v>16676</v>
      </c>
      <c r="F378" s="48" t="s">
        <v>21624</v>
      </c>
      <c r="G378" s="15" t="s">
        <v>1326</v>
      </c>
      <c r="H378" s="15" t="s">
        <v>1331</v>
      </c>
      <c r="I378" s="76">
        <v>41790</v>
      </c>
      <c r="J378" s="13" t="s">
        <v>16677</v>
      </c>
      <c r="K378" s="76">
        <v>41790</v>
      </c>
      <c r="L378" s="16"/>
    </row>
    <row r="379" spans="1:12" ht="18" customHeight="1">
      <c r="A379" s="2">
        <v>376</v>
      </c>
      <c r="B379" s="15" t="s">
        <v>16678</v>
      </c>
      <c r="C379" s="15" t="s">
        <v>16679</v>
      </c>
      <c r="D379" s="15" t="s">
        <v>16680</v>
      </c>
      <c r="E379" s="15" t="s">
        <v>16680</v>
      </c>
      <c r="F379" s="48" t="s">
        <v>21624</v>
      </c>
      <c r="G379" s="15" t="s">
        <v>1326</v>
      </c>
      <c r="H379" s="15" t="s">
        <v>1331</v>
      </c>
      <c r="I379" s="76">
        <v>41790</v>
      </c>
      <c r="J379" s="13" t="s">
        <v>16681</v>
      </c>
      <c r="K379" s="76">
        <v>41790</v>
      </c>
      <c r="L379" s="16"/>
    </row>
    <row r="380" spans="1:12" ht="18" customHeight="1">
      <c r="A380" s="2">
        <v>377</v>
      </c>
      <c r="B380" s="15" t="s">
        <v>16682</v>
      </c>
      <c r="C380" s="15" t="s">
        <v>16683</v>
      </c>
      <c r="D380" s="15" t="s">
        <v>16684</v>
      </c>
      <c r="E380" s="15" t="s">
        <v>16684</v>
      </c>
      <c r="F380" s="48" t="s">
        <v>21624</v>
      </c>
      <c r="G380" s="15" t="s">
        <v>1326</v>
      </c>
      <c r="H380" s="15" t="s">
        <v>1331</v>
      </c>
      <c r="I380" s="76">
        <v>41790</v>
      </c>
      <c r="J380" s="13" t="s">
        <v>16685</v>
      </c>
      <c r="K380" s="76">
        <v>41790</v>
      </c>
      <c r="L380" s="16"/>
    </row>
    <row r="381" spans="1:12" ht="18" customHeight="1">
      <c r="A381" s="2">
        <v>378</v>
      </c>
      <c r="B381" s="15" t="s">
        <v>12132</v>
      </c>
      <c r="C381" s="15" t="s">
        <v>16686</v>
      </c>
      <c r="D381" s="15" t="s">
        <v>16687</v>
      </c>
      <c r="E381" s="15" t="s">
        <v>16687</v>
      </c>
      <c r="F381" s="48" t="s">
        <v>21624</v>
      </c>
      <c r="G381" s="15" t="s">
        <v>1326</v>
      </c>
      <c r="H381" s="15" t="s">
        <v>1331</v>
      </c>
      <c r="I381" s="76">
        <v>41790</v>
      </c>
      <c r="J381" s="13" t="s">
        <v>16688</v>
      </c>
      <c r="K381" s="76">
        <v>41790</v>
      </c>
      <c r="L381" s="16"/>
    </row>
    <row r="382" spans="1:12" ht="18" customHeight="1">
      <c r="A382" s="2">
        <v>379</v>
      </c>
      <c r="B382" s="15" t="s">
        <v>10512</v>
      </c>
      <c r="C382" s="15" t="s">
        <v>16689</v>
      </c>
      <c r="D382" s="15" t="s">
        <v>16690</v>
      </c>
      <c r="E382" s="15" t="s">
        <v>16690</v>
      </c>
      <c r="F382" s="48" t="s">
        <v>21624</v>
      </c>
      <c r="G382" s="15" t="s">
        <v>1326</v>
      </c>
      <c r="H382" s="15" t="s">
        <v>1331</v>
      </c>
      <c r="I382" s="76">
        <v>41790</v>
      </c>
      <c r="J382" s="13" t="s">
        <v>16691</v>
      </c>
      <c r="K382" s="76">
        <v>41790</v>
      </c>
      <c r="L382" s="16"/>
    </row>
    <row r="383" spans="1:12" ht="18" customHeight="1">
      <c r="A383" s="2">
        <v>380</v>
      </c>
      <c r="B383" s="15" t="s">
        <v>16692</v>
      </c>
      <c r="C383" s="15" t="s">
        <v>3732</v>
      </c>
      <c r="D383" s="15" t="s">
        <v>16693</v>
      </c>
      <c r="E383" s="15" t="s">
        <v>16693</v>
      </c>
      <c r="F383" s="48" t="s">
        <v>21624</v>
      </c>
      <c r="G383" s="15" t="s">
        <v>1326</v>
      </c>
      <c r="H383" s="15" t="s">
        <v>1331</v>
      </c>
      <c r="I383" s="76">
        <v>41790</v>
      </c>
      <c r="J383" s="13" t="s">
        <v>16694</v>
      </c>
      <c r="K383" s="76">
        <v>41790</v>
      </c>
      <c r="L383" s="16"/>
    </row>
    <row r="384" spans="1:12" ht="18" customHeight="1">
      <c r="A384" s="2">
        <v>381</v>
      </c>
      <c r="B384" s="15" t="s">
        <v>16695</v>
      </c>
      <c r="C384" s="15" t="s">
        <v>21597</v>
      </c>
      <c r="D384" s="15" t="s">
        <v>16696</v>
      </c>
      <c r="E384" s="15" t="s">
        <v>16696</v>
      </c>
      <c r="F384" s="48" t="s">
        <v>21624</v>
      </c>
      <c r="G384" s="15" t="s">
        <v>1326</v>
      </c>
      <c r="H384" s="15" t="s">
        <v>1331</v>
      </c>
      <c r="I384" s="76">
        <v>41790</v>
      </c>
      <c r="J384" s="13" t="s">
        <v>16697</v>
      </c>
      <c r="K384" s="76">
        <v>41790</v>
      </c>
      <c r="L384" s="16"/>
    </row>
    <row r="385" spans="1:12" ht="18" customHeight="1">
      <c r="A385" s="2">
        <v>382</v>
      </c>
      <c r="B385" s="15" t="s">
        <v>16698</v>
      </c>
      <c r="C385" s="15" t="s">
        <v>16699</v>
      </c>
      <c r="D385" s="15" t="s">
        <v>16700</v>
      </c>
      <c r="E385" s="15" t="s">
        <v>16700</v>
      </c>
      <c r="F385" s="48" t="s">
        <v>21624</v>
      </c>
      <c r="G385" s="15" t="s">
        <v>1326</v>
      </c>
      <c r="H385" s="15" t="s">
        <v>1331</v>
      </c>
      <c r="I385" s="76">
        <v>41790</v>
      </c>
      <c r="J385" s="13" t="s">
        <v>16701</v>
      </c>
      <c r="K385" s="76">
        <v>41790</v>
      </c>
      <c r="L385" s="16"/>
    </row>
    <row r="386" spans="1:12" ht="18" customHeight="1">
      <c r="A386" s="2">
        <v>383</v>
      </c>
      <c r="B386" s="15" t="s">
        <v>16702</v>
      </c>
      <c r="C386" s="15" t="s">
        <v>16703</v>
      </c>
      <c r="D386" s="15" t="s">
        <v>16704</v>
      </c>
      <c r="E386" s="15" t="s">
        <v>16704</v>
      </c>
      <c r="F386" s="48" t="s">
        <v>21624</v>
      </c>
      <c r="G386" s="15" t="s">
        <v>1326</v>
      </c>
      <c r="H386" s="15" t="s">
        <v>1331</v>
      </c>
      <c r="I386" s="76">
        <v>41790</v>
      </c>
      <c r="J386" s="13" t="s">
        <v>16705</v>
      </c>
      <c r="K386" s="76">
        <v>41790</v>
      </c>
      <c r="L386" s="16"/>
    </row>
    <row r="387" spans="1:12" ht="18" customHeight="1">
      <c r="A387" s="2">
        <v>384</v>
      </c>
      <c r="B387" s="15" t="s">
        <v>16706</v>
      </c>
      <c r="C387" s="15" t="s">
        <v>16707</v>
      </c>
      <c r="D387" s="15" t="s">
        <v>16708</v>
      </c>
      <c r="E387" s="15" t="s">
        <v>16708</v>
      </c>
      <c r="F387" s="48" t="s">
        <v>21624</v>
      </c>
      <c r="G387" s="15" t="s">
        <v>1326</v>
      </c>
      <c r="H387" s="15" t="s">
        <v>1331</v>
      </c>
      <c r="I387" s="76">
        <v>41790</v>
      </c>
      <c r="J387" s="13" t="s">
        <v>16709</v>
      </c>
      <c r="K387" s="76">
        <v>41790</v>
      </c>
      <c r="L387" s="16"/>
    </row>
    <row r="388" spans="1:12" ht="18" customHeight="1">
      <c r="A388" s="2">
        <v>385</v>
      </c>
      <c r="B388" s="15" t="s">
        <v>16710</v>
      </c>
      <c r="C388" s="15" t="s">
        <v>16711</v>
      </c>
      <c r="D388" s="15" t="s">
        <v>16712</v>
      </c>
      <c r="E388" s="15" t="s">
        <v>16712</v>
      </c>
      <c r="F388" s="48" t="s">
        <v>21624</v>
      </c>
      <c r="G388" s="15" t="s">
        <v>1326</v>
      </c>
      <c r="H388" s="15" t="s">
        <v>1331</v>
      </c>
      <c r="I388" s="76">
        <v>41790</v>
      </c>
      <c r="J388" s="13" t="s">
        <v>16713</v>
      </c>
      <c r="K388" s="76">
        <v>41790</v>
      </c>
      <c r="L388" s="16"/>
    </row>
    <row r="389" spans="1:12" ht="18" customHeight="1">
      <c r="A389" s="2">
        <v>386</v>
      </c>
      <c r="B389" s="15" t="s">
        <v>16714</v>
      </c>
      <c r="C389" s="15" t="s">
        <v>5914</v>
      </c>
      <c r="D389" s="15" t="s">
        <v>16715</v>
      </c>
      <c r="E389" s="15" t="s">
        <v>16715</v>
      </c>
      <c r="F389" s="48" t="s">
        <v>21624</v>
      </c>
      <c r="G389" s="15" t="s">
        <v>1326</v>
      </c>
      <c r="H389" s="15" t="s">
        <v>1331</v>
      </c>
      <c r="I389" s="76">
        <v>41790</v>
      </c>
      <c r="J389" s="13" t="s">
        <v>16716</v>
      </c>
      <c r="K389" s="76">
        <v>41790</v>
      </c>
      <c r="L389" s="16"/>
    </row>
    <row r="390" spans="1:12" ht="18" customHeight="1">
      <c r="A390" s="2">
        <v>387</v>
      </c>
      <c r="B390" s="15" t="s">
        <v>16717</v>
      </c>
      <c r="C390" s="15" t="s">
        <v>16718</v>
      </c>
      <c r="D390" s="15" t="s">
        <v>16719</v>
      </c>
      <c r="E390" s="15" t="s">
        <v>16719</v>
      </c>
      <c r="F390" s="48" t="s">
        <v>21624</v>
      </c>
      <c r="G390" s="15" t="s">
        <v>1326</v>
      </c>
      <c r="H390" s="15" t="s">
        <v>1331</v>
      </c>
      <c r="I390" s="76">
        <v>41790</v>
      </c>
      <c r="J390" s="13" t="s">
        <v>16720</v>
      </c>
      <c r="K390" s="76">
        <v>41790</v>
      </c>
      <c r="L390" s="16"/>
    </row>
    <row r="391" spans="1:12" ht="18" customHeight="1">
      <c r="A391" s="2">
        <v>388</v>
      </c>
      <c r="B391" s="15" t="s">
        <v>16721</v>
      </c>
      <c r="C391" s="15" t="s">
        <v>6122</v>
      </c>
      <c r="D391" s="15" t="s">
        <v>16722</v>
      </c>
      <c r="E391" s="15" t="s">
        <v>16722</v>
      </c>
      <c r="F391" s="48" t="s">
        <v>21624</v>
      </c>
      <c r="G391" s="15" t="s">
        <v>1326</v>
      </c>
      <c r="H391" s="15" t="s">
        <v>1331</v>
      </c>
      <c r="I391" s="76">
        <v>41790</v>
      </c>
      <c r="J391" s="13" t="s">
        <v>16723</v>
      </c>
      <c r="K391" s="76">
        <v>41790</v>
      </c>
      <c r="L391" s="16"/>
    </row>
    <row r="392" spans="1:12" ht="18" customHeight="1">
      <c r="A392" s="2">
        <v>389</v>
      </c>
      <c r="B392" s="15" t="s">
        <v>16724</v>
      </c>
      <c r="C392" s="15" t="s">
        <v>16725</v>
      </c>
      <c r="D392" s="15" t="s">
        <v>16726</v>
      </c>
      <c r="E392" s="15" t="s">
        <v>16726</v>
      </c>
      <c r="F392" s="48" t="s">
        <v>21624</v>
      </c>
      <c r="G392" s="15" t="s">
        <v>1326</v>
      </c>
      <c r="H392" s="15" t="s">
        <v>1331</v>
      </c>
      <c r="I392" s="76">
        <v>41790</v>
      </c>
      <c r="J392" s="13" t="s">
        <v>16727</v>
      </c>
      <c r="K392" s="76">
        <v>41790</v>
      </c>
      <c r="L392" s="16"/>
    </row>
    <row r="393" spans="1:12" ht="18" customHeight="1">
      <c r="A393" s="2">
        <v>390</v>
      </c>
      <c r="B393" s="15" t="s">
        <v>16728</v>
      </c>
      <c r="C393" s="15" t="s">
        <v>16729</v>
      </c>
      <c r="D393" s="15" t="s">
        <v>16730</v>
      </c>
      <c r="E393" s="15" t="s">
        <v>16730</v>
      </c>
      <c r="F393" s="48" t="s">
        <v>21624</v>
      </c>
      <c r="G393" s="15" t="s">
        <v>1326</v>
      </c>
      <c r="H393" s="15" t="s">
        <v>1331</v>
      </c>
      <c r="I393" s="76">
        <v>41790</v>
      </c>
      <c r="J393" s="13" t="s">
        <v>16731</v>
      </c>
      <c r="K393" s="76">
        <v>41790</v>
      </c>
      <c r="L393" s="16"/>
    </row>
    <row r="394" spans="1:12" ht="18" customHeight="1">
      <c r="A394" s="2">
        <v>391</v>
      </c>
      <c r="B394" s="15" t="s">
        <v>16732</v>
      </c>
      <c r="C394" s="15" t="s">
        <v>16733</v>
      </c>
      <c r="D394" s="15" t="s">
        <v>16734</v>
      </c>
      <c r="E394" s="15" t="s">
        <v>16734</v>
      </c>
      <c r="F394" s="48" t="s">
        <v>21624</v>
      </c>
      <c r="G394" s="15" t="s">
        <v>1326</v>
      </c>
      <c r="H394" s="15" t="s">
        <v>1331</v>
      </c>
      <c r="I394" s="76">
        <v>41790</v>
      </c>
      <c r="J394" s="13" t="s">
        <v>16735</v>
      </c>
      <c r="K394" s="76">
        <v>41790</v>
      </c>
      <c r="L394" s="16"/>
    </row>
    <row r="395" spans="1:12" ht="18" customHeight="1">
      <c r="A395" s="2">
        <v>392</v>
      </c>
      <c r="B395" s="15" t="s">
        <v>16736</v>
      </c>
      <c r="C395" s="15" t="s">
        <v>16737</v>
      </c>
      <c r="D395" s="15" t="s">
        <v>16738</v>
      </c>
      <c r="E395" s="15" t="s">
        <v>16738</v>
      </c>
      <c r="F395" s="48" t="s">
        <v>21624</v>
      </c>
      <c r="G395" s="15" t="s">
        <v>1326</v>
      </c>
      <c r="H395" s="15" t="s">
        <v>1331</v>
      </c>
      <c r="I395" s="76">
        <v>41790</v>
      </c>
      <c r="J395" s="13" t="s">
        <v>16739</v>
      </c>
      <c r="K395" s="76">
        <v>41790</v>
      </c>
      <c r="L395" s="16"/>
    </row>
    <row r="396" spans="1:12" ht="18" customHeight="1">
      <c r="A396" s="2">
        <v>393</v>
      </c>
      <c r="B396" s="15" t="s">
        <v>16740</v>
      </c>
      <c r="C396" s="15" t="s">
        <v>16741</v>
      </c>
      <c r="D396" s="15" t="s">
        <v>16742</v>
      </c>
      <c r="E396" s="15" t="s">
        <v>16742</v>
      </c>
      <c r="F396" s="48" t="s">
        <v>21624</v>
      </c>
      <c r="G396" s="15" t="s">
        <v>1326</v>
      </c>
      <c r="H396" s="15" t="s">
        <v>1331</v>
      </c>
      <c r="I396" s="76">
        <v>41790</v>
      </c>
      <c r="J396" s="13" t="s">
        <v>16743</v>
      </c>
      <c r="K396" s="76">
        <v>41790</v>
      </c>
      <c r="L396" s="16"/>
    </row>
    <row r="397" spans="1:12" ht="18" customHeight="1">
      <c r="A397" s="2">
        <v>394</v>
      </c>
      <c r="B397" s="15" t="s">
        <v>16744</v>
      </c>
      <c r="C397" s="15" t="s">
        <v>16745</v>
      </c>
      <c r="D397" s="15" t="s">
        <v>16746</v>
      </c>
      <c r="E397" s="15" t="s">
        <v>16746</v>
      </c>
      <c r="F397" s="48" t="s">
        <v>21624</v>
      </c>
      <c r="G397" s="15" t="s">
        <v>1326</v>
      </c>
      <c r="H397" s="15" t="s">
        <v>1331</v>
      </c>
      <c r="I397" s="76">
        <v>41790</v>
      </c>
      <c r="J397" s="13" t="s">
        <v>16747</v>
      </c>
      <c r="K397" s="76">
        <v>41790</v>
      </c>
      <c r="L397" s="16"/>
    </row>
    <row r="398" spans="1:12" ht="18" customHeight="1">
      <c r="A398" s="2">
        <v>395</v>
      </c>
      <c r="B398" s="15" t="s">
        <v>16748</v>
      </c>
      <c r="C398" s="15" t="s">
        <v>16749</v>
      </c>
      <c r="D398" s="15" t="s">
        <v>16750</v>
      </c>
      <c r="E398" s="15" t="s">
        <v>16750</v>
      </c>
      <c r="F398" s="48" t="s">
        <v>21624</v>
      </c>
      <c r="G398" s="15" t="s">
        <v>1326</v>
      </c>
      <c r="H398" s="15" t="s">
        <v>1331</v>
      </c>
      <c r="I398" s="76">
        <v>41790</v>
      </c>
      <c r="J398" s="13" t="s">
        <v>16751</v>
      </c>
      <c r="K398" s="76">
        <v>41790</v>
      </c>
      <c r="L398" s="16"/>
    </row>
    <row r="399" spans="1:12" ht="18" customHeight="1">
      <c r="A399" s="2">
        <v>396</v>
      </c>
      <c r="B399" s="15" t="s">
        <v>16752</v>
      </c>
      <c r="C399" s="15" t="s">
        <v>16753</v>
      </c>
      <c r="D399" s="15" t="s">
        <v>16754</v>
      </c>
      <c r="E399" s="15" t="s">
        <v>16754</v>
      </c>
      <c r="F399" s="48" t="s">
        <v>21624</v>
      </c>
      <c r="G399" s="15" t="s">
        <v>1326</v>
      </c>
      <c r="H399" s="15" t="s">
        <v>1331</v>
      </c>
      <c r="I399" s="76">
        <v>41790</v>
      </c>
      <c r="J399" s="13" t="s">
        <v>16755</v>
      </c>
      <c r="K399" s="76">
        <v>41790</v>
      </c>
      <c r="L399" s="16"/>
    </row>
    <row r="400" spans="1:12" ht="18" customHeight="1">
      <c r="A400" s="2">
        <v>397</v>
      </c>
      <c r="B400" s="15" t="s">
        <v>16756</v>
      </c>
      <c r="C400" s="15" t="s">
        <v>16757</v>
      </c>
      <c r="D400" s="15" t="s">
        <v>16758</v>
      </c>
      <c r="E400" s="15" t="s">
        <v>16758</v>
      </c>
      <c r="F400" s="48" t="s">
        <v>21624</v>
      </c>
      <c r="G400" s="15" t="s">
        <v>1326</v>
      </c>
      <c r="H400" s="15" t="s">
        <v>1331</v>
      </c>
      <c r="I400" s="76">
        <v>41790</v>
      </c>
      <c r="J400" s="13" t="s">
        <v>16759</v>
      </c>
      <c r="K400" s="76">
        <v>41790</v>
      </c>
      <c r="L400" s="16"/>
    </row>
    <row r="401" spans="1:13" ht="18" customHeight="1">
      <c r="A401" s="2">
        <v>398</v>
      </c>
      <c r="B401" s="15" t="s">
        <v>3461</v>
      </c>
      <c r="C401" s="15" t="s">
        <v>16760</v>
      </c>
      <c r="D401" s="15" t="s">
        <v>16761</v>
      </c>
      <c r="E401" s="15" t="s">
        <v>16761</v>
      </c>
      <c r="F401" s="48" t="s">
        <v>21624</v>
      </c>
      <c r="G401" s="15" t="s">
        <v>1326</v>
      </c>
      <c r="H401" s="15" t="s">
        <v>1331</v>
      </c>
      <c r="I401" s="76">
        <v>41790</v>
      </c>
      <c r="J401" s="13" t="s">
        <v>16762</v>
      </c>
      <c r="K401" s="76">
        <v>41790</v>
      </c>
      <c r="L401" s="16"/>
    </row>
    <row r="402" spans="1:13" ht="18" customHeight="1">
      <c r="A402" s="2">
        <v>399</v>
      </c>
      <c r="B402" s="15" t="s">
        <v>16763</v>
      </c>
      <c r="C402" s="15" t="s">
        <v>16764</v>
      </c>
      <c r="D402" s="15" t="s">
        <v>16765</v>
      </c>
      <c r="E402" s="15" t="s">
        <v>16765</v>
      </c>
      <c r="F402" s="48" t="s">
        <v>21624</v>
      </c>
      <c r="G402" s="15" t="s">
        <v>1326</v>
      </c>
      <c r="H402" s="15" t="s">
        <v>1331</v>
      </c>
      <c r="I402" s="76">
        <v>41790</v>
      </c>
      <c r="J402" s="13" t="s">
        <v>16766</v>
      </c>
      <c r="K402" s="76">
        <v>41790</v>
      </c>
      <c r="L402" s="16"/>
    </row>
    <row r="403" spans="1:13" ht="18" customHeight="1">
      <c r="A403" s="2">
        <v>400</v>
      </c>
      <c r="B403" s="15" t="s">
        <v>16767</v>
      </c>
      <c r="C403" s="15" t="s">
        <v>16768</v>
      </c>
      <c r="D403" s="15" t="s">
        <v>16769</v>
      </c>
      <c r="E403" s="15" t="s">
        <v>16769</v>
      </c>
      <c r="F403" s="48" t="s">
        <v>21624</v>
      </c>
      <c r="G403" s="15" t="s">
        <v>1326</v>
      </c>
      <c r="H403" s="15" t="s">
        <v>1331</v>
      </c>
      <c r="I403" s="76">
        <v>41790</v>
      </c>
      <c r="J403" s="13" t="s">
        <v>16770</v>
      </c>
      <c r="K403" s="76">
        <v>41790</v>
      </c>
      <c r="L403" s="16"/>
    </row>
    <row r="404" spans="1:13" ht="18" customHeight="1">
      <c r="A404" s="2">
        <v>401</v>
      </c>
      <c r="B404" s="15" t="s">
        <v>16771</v>
      </c>
      <c r="C404" s="15" t="s">
        <v>16772</v>
      </c>
      <c r="D404" s="15" t="s">
        <v>16773</v>
      </c>
      <c r="E404" s="15" t="s">
        <v>16773</v>
      </c>
      <c r="F404" s="48" t="s">
        <v>21624</v>
      </c>
      <c r="G404" s="15" t="s">
        <v>1326</v>
      </c>
      <c r="H404" s="15" t="s">
        <v>1331</v>
      </c>
      <c r="I404" s="76">
        <v>41790</v>
      </c>
      <c r="J404" s="13" t="s">
        <v>16774</v>
      </c>
      <c r="K404" s="76">
        <v>41790</v>
      </c>
      <c r="L404" s="16"/>
    </row>
    <row r="405" spans="1:13" ht="18" customHeight="1">
      <c r="A405" s="2">
        <v>402</v>
      </c>
      <c r="B405" s="15" t="s">
        <v>16775</v>
      </c>
      <c r="C405" s="15" t="s">
        <v>16776</v>
      </c>
      <c r="D405" s="15" t="s">
        <v>16777</v>
      </c>
      <c r="E405" s="15" t="s">
        <v>16777</v>
      </c>
      <c r="F405" s="48" t="s">
        <v>21624</v>
      </c>
      <c r="G405" s="15" t="s">
        <v>1326</v>
      </c>
      <c r="H405" s="15" t="s">
        <v>1331</v>
      </c>
      <c r="I405" s="76">
        <v>41790</v>
      </c>
      <c r="J405" s="13" t="s">
        <v>16778</v>
      </c>
      <c r="K405" s="76">
        <v>41790</v>
      </c>
      <c r="L405" s="16"/>
    </row>
    <row r="406" spans="1:13" ht="18" customHeight="1">
      <c r="A406" s="2">
        <v>403</v>
      </c>
      <c r="B406" s="15" t="s">
        <v>16779</v>
      </c>
      <c r="C406" s="15" t="s">
        <v>16780</v>
      </c>
      <c r="D406" s="15" t="s">
        <v>16781</v>
      </c>
      <c r="E406" s="15" t="s">
        <v>16781</v>
      </c>
      <c r="F406" s="48" t="s">
        <v>21624</v>
      </c>
      <c r="G406" s="15" t="s">
        <v>1326</v>
      </c>
      <c r="H406" s="15" t="s">
        <v>1331</v>
      </c>
      <c r="I406" s="76">
        <v>41790</v>
      </c>
      <c r="J406" s="13" t="s">
        <v>16782</v>
      </c>
      <c r="K406" s="76">
        <v>41790</v>
      </c>
      <c r="L406" s="16"/>
    </row>
    <row r="407" spans="1:13" ht="18" customHeight="1">
      <c r="A407" s="2">
        <v>404</v>
      </c>
      <c r="B407" s="15" t="s">
        <v>16783</v>
      </c>
      <c r="C407" s="15" t="s">
        <v>7239</v>
      </c>
      <c r="D407" s="15" t="s">
        <v>16784</v>
      </c>
      <c r="E407" s="15" t="s">
        <v>16784</v>
      </c>
      <c r="F407" s="48" t="s">
        <v>21624</v>
      </c>
      <c r="G407" s="15" t="s">
        <v>1326</v>
      </c>
      <c r="H407" s="15" t="s">
        <v>1331</v>
      </c>
      <c r="I407" s="76">
        <v>41790</v>
      </c>
      <c r="J407" s="13" t="s">
        <v>16785</v>
      </c>
      <c r="K407" s="76">
        <v>41790</v>
      </c>
      <c r="L407" s="16"/>
    </row>
    <row r="408" spans="1:13" ht="18" customHeight="1">
      <c r="A408" s="2">
        <v>405</v>
      </c>
      <c r="B408" s="15" t="s">
        <v>16786</v>
      </c>
      <c r="C408" s="15" t="s">
        <v>16787</v>
      </c>
      <c r="D408" s="15" t="s">
        <v>16788</v>
      </c>
      <c r="E408" s="15" t="s">
        <v>16788</v>
      </c>
      <c r="F408" s="48" t="s">
        <v>21624</v>
      </c>
      <c r="G408" s="15" t="s">
        <v>1326</v>
      </c>
      <c r="H408" s="15" t="s">
        <v>1331</v>
      </c>
      <c r="I408" s="76">
        <v>41790</v>
      </c>
      <c r="J408" s="13" t="s">
        <v>16789</v>
      </c>
      <c r="K408" s="76">
        <v>41790</v>
      </c>
      <c r="L408" s="16"/>
    </row>
    <row r="409" spans="1:13" ht="18" customHeight="1">
      <c r="A409" s="2">
        <v>406</v>
      </c>
      <c r="B409" s="15" t="s">
        <v>16389</v>
      </c>
      <c r="C409" s="15" t="s">
        <v>16390</v>
      </c>
      <c r="D409" s="15" t="s">
        <v>16391</v>
      </c>
      <c r="E409" s="15" t="s">
        <v>16391</v>
      </c>
      <c r="F409" s="48" t="s">
        <v>21624</v>
      </c>
      <c r="G409" s="15" t="s">
        <v>1326</v>
      </c>
      <c r="H409" s="15" t="s">
        <v>1331</v>
      </c>
      <c r="I409" s="76">
        <v>41790</v>
      </c>
      <c r="J409" s="13" t="s">
        <v>16392</v>
      </c>
      <c r="K409" s="76">
        <v>41790</v>
      </c>
      <c r="L409" s="16"/>
    </row>
    <row r="410" spans="1:13" ht="18" customHeight="1">
      <c r="A410" s="2">
        <v>407</v>
      </c>
      <c r="B410" s="15" t="s">
        <v>16274</v>
      </c>
      <c r="C410" s="15" t="s">
        <v>16275</v>
      </c>
      <c r="D410" s="15" t="s">
        <v>16276</v>
      </c>
      <c r="E410" s="15" t="s">
        <v>16276</v>
      </c>
      <c r="F410" s="48" t="s">
        <v>21624</v>
      </c>
      <c r="G410" s="15" t="s">
        <v>1326</v>
      </c>
      <c r="H410" s="15" t="s">
        <v>1331</v>
      </c>
      <c r="I410" s="76">
        <v>41790</v>
      </c>
      <c r="J410" s="13" t="s">
        <v>16277</v>
      </c>
      <c r="K410" s="76">
        <v>41790</v>
      </c>
      <c r="L410" s="16"/>
    </row>
    <row r="411" spans="1:13" ht="18" customHeight="1">
      <c r="A411" s="2">
        <v>408</v>
      </c>
      <c r="B411" s="15" t="s">
        <v>16289</v>
      </c>
      <c r="C411" s="15" t="s">
        <v>16290</v>
      </c>
      <c r="D411" s="15" t="s">
        <v>16291</v>
      </c>
      <c r="E411" s="15" t="s">
        <v>16291</v>
      </c>
      <c r="F411" s="48" t="s">
        <v>21624</v>
      </c>
      <c r="G411" s="15" t="s">
        <v>1326</v>
      </c>
      <c r="H411" s="15" t="s">
        <v>1331</v>
      </c>
      <c r="I411" s="76">
        <v>41790</v>
      </c>
      <c r="J411" s="13" t="s">
        <v>16292</v>
      </c>
      <c r="K411" s="76">
        <v>41790</v>
      </c>
      <c r="L411" s="16"/>
    </row>
    <row r="412" spans="1:13" ht="18" customHeight="1">
      <c r="A412" s="2">
        <v>409</v>
      </c>
      <c r="B412" s="15" t="s">
        <v>16790</v>
      </c>
      <c r="C412" s="15" t="s">
        <v>6928</v>
      </c>
      <c r="D412" s="15" t="s">
        <v>6213</v>
      </c>
      <c r="E412" s="15" t="s">
        <v>6213</v>
      </c>
      <c r="F412" s="48" t="s">
        <v>21621</v>
      </c>
      <c r="G412" s="15" t="s">
        <v>1326</v>
      </c>
      <c r="H412" s="15" t="s">
        <v>1331</v>
      </c>
      <c r="I412" s="76">
        <v>41790</v>
      </c>
      <c r="J412" s="15" t="s">
        <v>16791</v>
      </c>
      <c r="K412" s="76">
        <v>41790</v>
      </c>
      <c r="L412" s="16"/>
      <c r="M412" s="45"/>
    </row>
    <row r="413" spans="1:13" ht="18" customHeight="1">
      <c r="A413" s="2">
        <v>410</v>
      </c>
      <c r="B413" s="15" t="s">
        <v>7913</v>
      </c>
      <c r="C413" s="15" t="s">
        <v>8180</v>
      </c>
      <c r="D413" s="15" t="s">
        <v>7574</v>
      </c>
      <c r="E413" s="15" t="s">
        <v>7574</v>
      </c>
      <c r="F413" s="38" t="s">
        <v>21623</v>
      </c>
      <c r="G413" s="43" t="s">
        <v>1326</v>
      </c>
      <c r="H413" s="15" t="s">
        <v>1331</v>
      </c>
      <c r="I413" s="76">
        <v>41790</v>
      </c>
      <c r="J413" s="13" t="s">
        <v>16792</v>
      </c>
      <c r="K413" s="76">
        <v>41790</v>
      </c>
      <c r="L413" s="16"/>
    </row>
    <row r="414" spans="1:13" ht="18" customHeight="1">
      <c r="A414" s="2">
        <v>411</v>
      </c>
      <c r="B414" s="15" t="s">
        <v>7920</v>
      </c>
      <c r="C414" s="15" t="s">
        <v>14791</v>
      </c>
      <c r="D414" s="15" t="s">
        <v>7581</v>
      </c>
      <c r="E414" s="15" t="s">
        <v>7581</v>
      </c>
      <c r="F414" s="38" t="s">
        <v>21623</v>
      </c>
      <c r="G414" s="43" t="s">
        <v>1326</v>
      </c>
      <c r="H414" s="15" t="s">
        <v>1331</v>
      </c>
      <c r="I414" s="76">
        <v>41790</v>
      </c>
      <c r="J414" s="13" t="s">
        <v>16793</v>
      </c>
      <c r="K414" s="76">
        <v>41790</v>
      </c>
      <c r="L414" s="16"/>
    </row>
    <row r="415" spans="1:13" ht="18" customHeight="1">
      <c r="A415" s="2">
        <v>412</v>
      </c>
      <c r="B415" s="15" t="s">
        <v>16794</v>
      </c>
      <c r="C415" s="15" t="s">
        <v>16795</v>
      </c>
      <c r="D415" s="15" t="s">
        <v>7593</v>
      </c>
      <c r="E415" s="15" t="s">
        <v>7593</v>
      </c>
      <c r="F415" s="38" t="s">
        <v>21623</v>
      </c>
      <c r="G415" s="43" t="s">
        <v>1326</v>
      </c>
      <c r="H415" s="15" t="s">
        <v>1331</v>
      </c>
      <c r="I415" s="76">
        <v>41790</v>
      </c>
      <c r="J415" s="13" t="s">
        <v>16796</v>
      </c>
      <c r="K415" s="76">
        <v>41790</v>
      </c>
      <c r="L415" s="16"/>
    </row>
    <row r="416" spans="1:13" ht="18" customHeight="1">
      <c r="A416" s="2">
        <v>413</v>
      </c>
      <c r="B416" s="15" t="s">
        <v>7912</v>
      </c>
      <c r="C416" s="15" t="s">
        <v>16797</v>
      </c>
      <c r="D416" s="15" t="s">
        <v>7573</v>
      </c>
      <c r="E416" s="15" t="s">
        <v>7573</v>
      </c>
      <c r="F416" s="38" t="s">
        <v>21623</v>
      </c>
      <c r="G416" s="43" t="s">
        <v>1326</v>
      </c>
      <c r="H416" s="15" t="s">
        <v>1331</v>
      </c>
      <c r="I416" s="76">
        <v>41790</v>
      </c>
      <c r="J416" s="13" t="s">
        <v>16798</v>
      </c>
      <c r="K416" s="76">
        <v>41790</v>
      </c>
      <c r="L416" s="16"/>
    </row>
    <row r="417" spans="1:13" ht="18" customHeight="1">
      <c r="A417" s="2">
        <v>414</v>
      </c>
      <c r="B417" s="15" t="s">
        <v>7939</v>
      </c>
      <c r="C417" s="15" t="s">
        <v>6147</v>
      </c>
      <c r="D417" s="15" t="s">
        <v>7603</v>
      </c>
      <c r="E417" s="15" t="s">
        <v>7603</v>
      </c>
      <c r="F417" s="38" t="s">
        <v>21623</v>
      </c>
      <c r="G417" s="43" t="s">
        <v>1326</v>
      </c>
      <c r="H417" s="15" t="s">
        <v>1331</v>
      </c>
      <c r="I417" s="76">
        <v>41790</v>
      </c>
      <c r="J417" s="13" t="s">
        <v>16799</v>
      </c>
      <c r="K417" s="76">
        <v>41790</v>
      </c>
      <c r="L417" s="16"/>
    </row>
    <row r="418" spans="1:13" ht="18" customHeight="1">
      <c r="A418" s="2">
        <v>415</v>
      </c>
      <c r="B418" s="15" t="s">
        <v>16800</v>
      </c>
      <c r="C418" s="15" t="s">
        <v>6929</v>
      </c>
      <c r="D418" s="15" t="s">
        <v>6214</v>
      </c>
      <c r="E418" s="15" t="s">
        <v>6214</v>
      </c>
      <c r="F418" s="48" t="s">
        <v>21621</v>
      </c>
      <c r="G418" s="15" t="s">
        <v>1326</v>
      </c>
      <c r="H418" s="15" t="s">
        <v>1331</v>
      </c>
      <c r="I418" s="76">
        <v>41790</v>
      </c>
      <c r="J418" s="15" t="s">
        <v>16801</v>
      </c>
      <c r="K418" s="76">
        <v>41790</v>
      </c>
      <c r="L418" s="16"/>
      <c r="M418" s="45"/>
    </row>
    <row r="419" spans="1:13" ht="18" customHeight="1">
      <c r="A419" s="2">
        <v>416</v>
      </c>
      <c r="B419" s="15" t="s">
        <v>7918</v>
      </c>
      <c r="C419" s="15" t="s">
        <v>8182</v>
      </c>
      <c r="D419" s="15" t="s">
        <v>7579</v>
      </c>
      <c r="E419" s="15" t="s">
        <v>7579</v>
      </c>
      <c r="F419" s="38" t="s">
        <v>21623</v>
      </c>
      <c r="G419" s="43" t="s">
        <v>1326</v>
      </c>
      <c r="H419" s="15" t="s">
        <v>1331</v>
      </c>
      <c r="I419" s="76">
        <v>41790</v>
      </c>
      <c r="J419" s="13" t="s">
        <v>16802</v>
      </c>
      <c r="K419" s="76">
        <v>41790</v>
      </c>
      <c r="L419" s="16"/>
    </row>
    <row r="420" spans="1:13" ht="18" customHeight="1">
      <c r="A420" s="2">
        <v>417</v>
      </c>
      <c r="B420" s="15" t="s">
        <v>1942</v>
      </c>
      <c r="C420" s="15" t="s">
        <v>19365</v>
      </c>
      <c r="D420" s="15" t="s">
        <v>15277</v>
      </c>
      <c r="E420" s="15" t="s">
        <v>15277</v>
      </c>
      <c r="F420" s="38" t="s">
        <v>21623</v>
      </c>
      <c r="G420" s="43" t="s">
        <v>1326</v>
      </c>
      <c r="H420" s="15" t="s">
        <v>1331</v>
      </c>
      <c r="I420" s="76">
        <v>41790</v>
      </c>
      <c r="J420" s="13" t="s">
        <v>15278</v>
      </c>
      <c r="K420" s="76">
        <v>41790</v>
      </c>
      <c r="L420" s="16"/>
    </row>
    <row r="421" spans="1:13" ht="18" customHeight="1">
      <c r="A421" s="2">
        <v>418</v>
      </c>
      <c r="B421" s="15" t="s">
        <v>16820</v>
      </c>
      <c r="C421" s="15" t="s">
        <v>4804</v>
      </c>
      <c r="D421" s="15">
        <v>101751</v>
      </c>
      <c r="E421" s="15">
        <v>101751</v>
      </c>
      <c r="F421" s="48" t="s">
        <v>21624</v>
      </c>
      <c r="G421" s="15" t="s">
        <v>1326</v>
      </c>
      <c r="H421" s="15" t="s">
        <v>19092</v>
      </c>
      <c r="I421" s="76">
        <v>41790</v>
      </c>
      <c r="J421" s="13" t="s">
        <v>16821</v>
      </c>
      <c r="K421" s="76">
        <v>41790</v>
      </c>
      <c r="L421" s="16"/>
    </row>
    <row r="422" spans="1:13" ht="18" customHeight="1">
      <c r="A422" s="2">
        <v>419</v>
      </c>
      <c r="B422" s="15" t="s">
        <v>16822</v>
      </c>
      <c r="C422" s="15" t="s">
        <v>16823</v>
      </c>
      <c r="D422" s="15">
        <v>101758</v>
      </c>
      <c r="E422" s="15">
        <v>101758</v>
      </c>
      <c r="F422" s="48" t="s">
        <v>21624</v>
      </c>
      <c r="G422" s="15" t="s">
        <v>1326</v>
      </c>
      <c r="H422" s="15" t="s">
        <v>19092</v>
      </c>
      <c r="I422" s="76">
        <v>41790</v>
      </c>
      <c r="J422" s="13" t="s">
        <v>16824</v>
      </c>
      <c r="K422" s="76">
        <v>41790</v>
      </c>
      <c r="L422" s="16"/>
    </row>
    <row r="423" spans="1:13" s="45" customFormat="1" ht="18" customHeight="1">
      <c r="A423" s="2">
        <v>420</v>
      </c>
      <c r="B423" s="15" t="s">
        <v>16825</v>
      </c>
      <c r="C423" s="15" t="s">
        <v>16826</v>
      </c>
      <c r="D423" s="15">
        <v>101759</v>
      </c>
      <c r="E423" s="15">
        <v>101759</v>
      </c>
      <c r="F423" s="48" t="s">
        <v>21624</v>
      </c>
      <c r="G423" s="15" t="s">
        <v>1326</v>
      </c>
      <c r="H423" s="15" t="s">
        <v>19092</v>
      </c>
      <c r="I423" s="76">
        <v>41790</v>
      </c>
      <c r="J423" s="13" t="s">
        <v>16827</v>
      </c>
      <c r="K423" s="76">
        <v>41790</v>
      </c>
      <c r="L423" s="16"/>
      <c r="M423" s="14"/>
    </row>
    <row r="424" spans="1:13" s="45" customFormat="1" ht="18" customHeight="1">
      <c r="A424" s="2">
        <v>421</v>
      </c>
      <c r="B424" s="15" t="s">
        <v>19752</v>
      </c>
      <c r="C424" s="15" t="s">
        <v>19753</v>
      </c>
      <c r="D424" s="15" t="s">
        <v>19754</v>
      </c>
      <c r="E424" s="15" t="s">
        <v>19754</v>
      </c>
      <c r="F424" s="48" t="s">
        <v>21624</v>
      </c>
      <c r="G424" s="15" t="s">
        <v>1326</v>
      </c>
      <c r="H424" s="15" t="s">
        <v>3857</v>
      </c>
      <c r="I424" s="76">
        <v>41790</v>
      </c>
      <c r="J424" s="13" t="s">
        <v>19755</v>
      </c>
      <c r="K424" s="76">
        <v>41790</v>
      </c>
      <c r="L424" s="16"/>
      <c r="M424" s="14"/>
    </row>
    <row r="425" spans="1:13" ht="18" customHeight="1">
      <c r="A425" s="2">
        <v>422</v>
      </c>
      <c r="B425" s="15" t="s">
        <v>19756</v>
      </c>
      <c r="C425" s="15" t="s">
        <v>19757</v>
      </c>
      <c r="D425" s="15" t="s">
        <v>19758</v>
      </c>
      <c r="E425" s="15" t="s">
        <v>19758</v>
      </c>
      <c r="F425" s="48" t="s">
        <v>21624</v>
      </c>
      <c r="G425" s="15" t="s">
        <v>1326</v>
      </c>
      <c r="H425" s="15" t="s">
        <v>3857</v>
      </c>
      <c r="I425" s="76">
        <v>41790</v>
      </c>
      <c r="J425" s="13" t="s">
        <v>19759</v>
      </c>
      <c r="K425" s="76">
        <v>41790</v>
      </c>
      <c r="L425" s="16"/>
    </row>
    <row r="426" spans="1:13" ht="18" customHeight="1">
      <c r="A426" s="2">
        <v>423</v>
      </c>
      <c r="B426" s="15" t="s">
        <v>19760</v>
      </c>
      <c r="C426" s="15" t="s">
        <v>19761</v>
      </c>
      <c r="D426" s="15" t="s">
        <v>19762</v>
      </c>
      <c r="E426" s="15" t="s">
        <v>19762</v>
      </c>
      <c r="F426" s="48" t="s">
        <v>21624</v>
      </c>
      <c r="G426" s="15" t="s">
        <v>1326</v>
      </c>
      <c r="H426" s="15" t="s">
        <v>3857</v>
      </c>
      <c r="I426" s="76">
        <v>41790</v>
      </c>
      <c r="J426" s="13" t="s">
        <v>19763</v>
      </c>
      <c r="K426" s="76">
        <v>41790</v>
      </c>
      <c r="L426" s="16"/>
    </row>
    <row r="427" spans="1:13" ht="18" customHeight="1">
      <c r="A427" s="2">
        <v>424</v>
      </c>
      <c r="B427" s="15" t="s">
        <v>19764</v>
      </c>
      <c r="C427" s="15" t="s">
        <v>19765</v>
      </c>
      <c r="D427" s="15" t="s">
        <v>19766</v>
      </c>
      <c r="E427" s="15" t="s">
        <v>19766</v>
      </c>
      <c r="F427" s="48" t="s">
        <v>21624</v>
      </c>
      <c r="G427" s="15" t="s">
        <v>1326</v>
      </c>
      <c r="H427" s="15" t="s">
        <v>3857</v>
      </c>
      <c r="I427" s="76">
        <v>41790</v>
      </c>
      <c r="J427" s="13" t="s">
        <v>19767</v>
      </c>
      <c r="K427" s="76">
        <v>41790</v>
      </c>
      <c r="L427" s="16"/>
    </row>
    <row r="428" spans="1:13" ht="18" customHeight="1">
      <c r="A428" s="2">
        <v>425</v>
      </c>
      <c r="B428" s="15" t="s">
        <v>19768</v>
      </c>
      <c r="C428" s="15" t="s">
        <v>19769</v>
      </c>
      <c r="D428" s="15" t="s">
        <v>19770</v>
      </c>
      <c r="E428" s="15" t="s">
        <v>19770</v>
      </c>
      <c r="F428" s="48" t="s">
        <v>21624</v>
      </c>
      <c r="G428" s="15" t="s">
        <v>1326</v>
      </c>
      <c r="H428" s="15" t="s">
        <v>3857</v>
      </c>
      <c r="I428" s="76">
        <v>41790</v>
      </c>
      <c r="J428" s="13" t="s">
        <v>19771</v>
      </c>
      <c r="K428" s="76">
        <v>41790</v>
      </c>
      <c r="L428" s="16"/>
    </row>
    <row r="429" spans="1:13" ht="18" customHeight="1">
      <c r="A429" s="2">
        <v>426</v>
      </c>
      <c r="B429" s="15" t="s">
        <v>19772</v>
      </c>
      <c r="C429" s="15" t="s">
        <v>19773</v>
      </c>
      <c r="D429" s="15" t="s">
        <v>19774</v>
      </c>
      <c r="E429" s="15" t="s">
        <v>19774</v>
      </c>
      <c r="F429" s="48" t="s">
        <v>21624</v>
      </c>
      <c r="G429" s="15" t="s">
        <v>1326</v>
      </c>
      <c r="H429" s="15" t="s">
        <v>3857</v>
      </c>
      <c r="I429" s="76">
        <v>41790</v>
      </c>
      <c r="J429" s="13" t="s">
        <v>19775</v>
      </c>
      <c r="K429" s="76">
        <v>41790</v>
      </c>
      <c r="L429" s="16"/>
    </row>
    <row r="430" spans="1:13" ht="18" customHeight="1">
      <c r="A430" s="2">
        <v>427</v>
      </c>
      <c r="B430" s="15" t="s">
        <v>19776</v>
      </c>
      <c r="C430" s="15" t="s">
        <v>4660</v>
      </c>
      <c r="D430" s="15" t="s">
        <v>19777</v>
      </c>
      <c r="E430" s="15" t="s">
        <v>19777</v>
      </c>
      <c r="F430" s="48" t="s">
        <v>21624</v>
      </c>
      <c r="G430" s="15" t="s">
        <v>1326</v>
      </c>
      <c r="H430" s="15" t="s">
        <v>3857</v>
      </c>
      <c r="I430" s="76">
        <v>41790</v>
      </c>
      <c r="J430" s="13" t="s">
        <v>19778</v>
      </c>
      <c r="K430" s="76">
        <v>41790</v>
      </c>
      <c r="L430" s="16"/>
    </row>
    <row r="431" spans="1:13" ht="18" customHeight="1">
      <c r="A431" s="2">
        <v>428</v>
      </c>
      <c r="B431" s="15" t="s">
        <v>19779</v>
      </c>
      <c r="C431" s="15" t="s">
        <v>19780</v>
      </c>
      <c r="D431" s="15" t="s">
        <v>19781</v>
      </c>
      <c r="E431" s="15" t="s">
        <v>19781</v>
      </c>
      <c r="F431" s="48" t="s">
        <v>21624</v>
      </c>
      <c r="G431" s="15" t="s">
        <v>1326</v>
      </c>
      <c r="H431" s="15" t="s">
        <v>3857</v>
      </c>
      <c r="I431" s="76">
        <v>41790</v>
      </c>
      <c r="J431" s="13" t="s">
        <v>19782</v>
      </c>
      <c r="K431" s="76">
        <v>41790</v>
      </c>
      <c r="L431" s="16"/>
    </row>
    <row r="432" spans="1:13" ht="18" customHeight="1">
      <c r="A432" s="2">
        <v>429</v>
      </c>
      <c r="B432" s="15" t="s">
        <v>19783</v>
      </c>
      <c r="C432" s="15" t="s">
        <v>19784</v>
      </c>
      <c r="D432" s="15" t="s">
        <v>19785</v>
      </c>
      <c r="E432" s="15" t="s">
        <v>19785</v>
      </c>
      <c r="F432" s="48" t="s">
        <v>21624</v>
      </c>
      <c r="G432" s="15" t="s">
        <v>1326</v>
      </c>
      <c r="H432" s="15" t="s">
        <v>3857</v>
      </c>
      <c r="I432" s="76">
        <v>41790</v>
      </c>
      <c r="J432" s="13" t="s">
        <v>19786</v>
      </c>
      <c r="K432" s="76">
        <v>41790</v>
      </c>
      <c r="L432" s="16"/>
    </row>
    <row r="433" spans="1:12" ht="18" customHeight="1">
      <c r="A433" s="2">
        <v>430</v>
      </c>
      <c r="B433" s="15" t="s">
        <v>19787</v>
      </c>
      <c r="C433" s="15" t="s">
        <v>19788</v>
      </c>
      <c r="D433" s="15" t="s">
        <v>19789</v>
      </c>
      <c r="E433" s="15" t="s">
        <v>19789</v>
      </c>
      <c r="F433" s="48" t="s">
        <v>21624</v>
      </c>
      <c r="G433" s="15" t="s">
        <v>1326</v>
      </c>
      <c r="H433" s="15" t="s">
        <v>3857</v>
      </c>
      <c r="I433" s="76">
        <v>41790</v>
      </c>
      <c r="J433" s="13" t="s">
        <v>19790</v>
      </c>
      <c r="K433" s="76">
        <v>41790</v>
      </c>
      <c r="L433" s="16"/>
    </row>
    <row r="434" spans="1:12" ht="18" customHeight="1">
      <c r="A434" s="2">
        <v>431</v>
      </c>
      <c r="B434" s="15" t="s">
        <v>19791</v>
      </c>
      <c r="C434" s="15" t="s">
        <v>19792</v>
      </c>
      <c r="D434" s="15" t="s">
        <v>19793</v>
      </c>
      <c r="E434" s="15" t="s">
        <v>19793</v>
      </c>
      <c r="F434" s="48" t="s">
        <v>21624</v>
      </c>
      <c r="G434" s="15" t="s">
        <v>1326</v>
      </c>
      <c r="H434" s="15" t="s">
        <v>3857</v>
      </c>
      <c r="I434" s="76">
        <v>41790</v>
      </c>
      <c r="J434" s="13" t="s">
        <v>19794</v>
      </c>
      <c r="K434" s="76">
        <v>41790</v>
      </c>
      <c r="L434" s="16"/>
    </row>
    <row r="435" spans="1:12" ht="18" customHeight="1">
      <c r="A435" s="2">
        <v>432</v>
      </c>
      <c r="B435" s="15" t="s">
        <v>19795</v>
      </c>
      <c r="C435" s="15" t="s">
        <v>19796</v>
      </c>
      <c r="D435" s="15" t="s">
        <v>19797</v>
      </c>
      <c r="E435" s="15" t="s">
        <v>19797</v>
      </c>
      <c r="F435" s="48" t="s">
        <v>21624</v>
      </c>
      <c r="G435" s="15" t="s">
        <v>1326</v>
      </c>
      <c r="H435" s="15" t="s">
        <v>3857</v>
      </c>
      <c r="I435" s="76">
        <v>41790</v>
      </c>
      <c r="J435" s="13" t="s">
        <v>19798</v>
      </c>
      <c r="K435" s="76">
        <v>41790</v>
      </c>
      <c r="L435" s="16"/>
    </row>
    <row r="436" spans="1:12" ht="18" customHeight="1">
      <c r="A436" s="2">
        <v>433</v>
      </c>
      <c r="B436" s="15" t="s">
        <v>19799</v>
      </c>
      <c r="C436" s="15" t="s">
        <v>5926</v>
      </c>
      <c r="D436" s="15" t="s">
        <v>19800</v>
      </c>
      <c r="E436" s="15" t="s">
        <v>19800</v>
      </c>
      <c r="F436" s="48" t="s">
        <v>21624</v>
      </c>
      <c r="G436" s="15" t="s">
        <v>1326</v>
      </c>
      <c r="H436" s="15" t="s">
        <v>3857</v>
      </c>
      <c r="I436" s="76">
        <v>41790</v>
      </c>
      <c r="J436" s="13" t="s">
        <v>19801</v>
      </c>
      <c r="K436" s="76">
        <v>41790</v>
      </c>
      <c r="L436" s="16"/>
    </row>
    <row r="437" spans="1:12" ht="18" customHeight="1">
      <c r="A437" s="2">
        <v>434</v>
      </c>
      <c r="B437" s="15" t="s">
        <v>19802</v>
      </c>
      <c r="C437" s="15" t="s">
        <v>19803</v>
      </c>
      <c r="D437" s="15" t="s">
        <v>19804</v>
      </c>
      <c r="E437" s="15" t="s">
        <v>19804</v>
      </c>
      <c r="F437" s="48" t="s">
        <v>21624</v>
      </c>
      <c r="G437" s="15" t="s">
        <v>1326</v>
      </c>
      <c r="H437" s="15" t="s">
        <v>3857</v>
      </c>
      <c r="I437" s="76">
        <v>41790</v>
      </c>
      <c r="J437" s="13" t="s">
        <v>19805</v>
      </c>
      <c r="K437" s="76">
        <v>41790</v>
      </c>
      <c r="L437" s="16"/>
    </row>
    <row r="438" spans="1:12" ht="18" customHeight="1">
      <c r="A438" s="2">
        <v>435</v>
      </c>
      <c r="B438" s="15" t="s">
        <v>19806</v>
      </c>
      <c r="C438" s="15" t="s">
        <v>19807</v>
      </c>
      <c r="D438" s="15" t="s">
        <v>19808</v>
      </c>
      <c r="E438" s="15" t="s">
        <v>19808</v>
      </c>
      <c r="F438" s="48" t="s">
        <v>21624</v>
      </c>
      <c r="G438" s="15" t="s">
        <v>1326</v>
      </c>
      <c r="H438" s="15" t="s">
        <v>3857</v>
      </c>
      <c r="I438" s="76">
        <v>41790</v>
      </c>
      <c r="J438" s="13" t="s">
        <v>19809</v>
      </c>
      <c r="K438" s="76">
        <v>41790</v>
      </c>
      <c r="L438" s="16"/>
    </row>
    <row r="439" spans="1:12" ht="18" customHeight="1">
      <c r="A439" s="2">
        <v>436</v>
      </c>
      <c r="B439" s="15" t="s">
        <v>19810</v>
      </c>
      <c r="C439" s="15" t="s">
        <v>19811</v>
      </c>
      <c r="D439" s="15" t="s">
        <v>19812</v>
      </c>
      <c r="E439" s="15" t="s">
        <v>19812</v>
      </c>
      <c r="F439" s="48" t="s">
        <v>21624</v>
      </c>
      <c r="G439" s="15" t="s">
        <v>1326</v>
      </c>
      <c r="H439" s="15" t="s">
        <v>3857</v>
      </c>
      <c r="I439" s="76">
        <v>41790</v>
      </c>
      <c r="J439" s="13" t="s">
        <v>19813</v>
      </c>
      <c r="K439" s="76">
        <v>41790</v>
      </c>
      <c r="L439" s="16"/>
    </row>
    <row r="440" spans="1:12" ht="18" customHeight="1">
      <c r="A440" s="2">
        <v>437</v>
      </c>
      <c r="B440" s="15" t="s">
        <v>19814</v>
      </c>
      <c r="C440" s="15" t="s">
        <v>19815</v>
      </c>
      <c r="D440" s="15" t="s">
        <v>19816</v>
      </c>
      <c r="E440" s="15" t="s">
        <v>19816</v>
      </c>
      <c r="F440" s="48" t="s">
        <v>21624</v>
      </c>
      <c r="G440" s="15" t="s">
        <v>1326</v>
      </c>
      <c r="H440" s="15" t="s">
        <v>3857</v>
      </c>
      <c r="I440" s="76">
        <v>41790</v>
      </c>
      <c r="J440" s="13" t="s">
        <v>19817</v>
      </c>
      <c r="K440" s="76">
        <v>41790</v>
      </c>
      <c r="L440" s="16"/>
    </row>
    <row r="441" spans="1:12" ht="18" customHeight="1">
      <c r="A441" s="2">
        <v>438</v>
      </c>
      <c r="B441" s="15" t="s">
        <v>19818</v>
      </c>
      <c r="C441" s="15" t="s">
        <v>19819</v>
      </c>
      <c r="D441" s="15" t="s">
        <v>19820</v>
      </c>
      <c r="E441" s="15" t="s">
        <v>19820</v>
      </c>
      <c r="F441" s="48" t="s">
        <v>21624</v>
      </c>
      <c r="G441" s="15" t="s">
        <v>1326</v>
      </c>
      <c r="H441" s="15" t="s">
        <v>3857</v>
      </c>
      <c r="I441" s="76">
        <v>41790</v>
      </c>
      <c r="J441" s="13" t="s">
        <v>19821</v>
      </c>
      <c r="K441" s="76">
        <v>41790</v>
      </c>
      <c r="L441" s="16"/>
    </row>
    <row r="442" spans="1:12" ht="18" customHeight="1">
      <c r="A442" s="2">
        <v>439</v>
      </c>
      <c r="B442" s="15" t="s">
        <v>19822</v>
      </c>
      <c r="C442" s="15" t="s">
        <v>19823</v>
      </c>
      <c r="D442" s="15" t="s">
        <v>19824</v>
      </c>
      <c r="E442" s="15" t="s">
        <v>19824</v>
      </c>
      <c r="F442" s="48" t="s">
        <v>21624</v>
      </c>
      <c r="G442" s="15" t="s">
        <v>1326</v>
      </c>
      <c r="H442" s="15" t="s">
        <v>3857</v>
      </c>
      <c r="I442" s="76">
        <v>41790</v>
      </c>
      <c r="J442" s="13" t="s">
        <v>19825</v>
      </c>
      <c r="K442" s="76">
        <v>41790</v>
      </c>
      <c r="L442" s="16"/>
    </row>
    <row r="443" spans="1:12" ht="18" customHeight="1">
      <c r="A443" s="2">
        <v>440</v>
      </c>
      <c r="B443" s="15" t="s">
        <v>19826</v>
      </c>
      <c r="C443" s="15" t="s">
        <v>19827</v>
      </c>
      <c r="D443" s="15" t="s">
        <v>19828</v>
      </c>
      <c r="E443" s="15" t="s">
        <v>19828</v>
      </c>
      <c r="F443" s="48" t="s">
        <v>21624</v>
      </c>
      <c r="G443" s="15" t="s">
        <v>1326</v>
      </c>
      <c r="H443" s="15" t="s">
        <v>3857</v>
      </c>
      <c r="I443" s="76">
        <v>41790</v>
      </c>
      <c r="J443" s="13" t="s">
        <v>19829</v>
      </c>
      <c r="K443" s="76">
        <v>41790</v>
      </c>
      <c r="L443" s="16"/>
    </row>
    <row r="444" spans="1:12" ht="18" customHeight="1">
      <c r="A444" s="2">
        <v>441</v>
      </c>
      <c r="B444" s="15" t="s">
        <v>19830</v>
      </c>
      <c r="C444" s="15" t="s">
        <v>19831</v>
      </c>
      <c r="D444" s="15" t="s">
        <v>19832</v>
      </c>
      <c r="E444" s="15" t="s">
        <v>19832</v>
      </c>
      <c r="F444" s="48" t="s">
        <v>21624</v>
      </c>
      <c r="G444" s="15" t="s">
        <v>1326</v>
      </c>
      <c r="H444" s="15" t="s">
        <v>3857</v>
      </c>
      <c r="I444" s="76">
        <v>41790</v>
      </c>
      <c r="J444" s="13" t="s">
        <v>19833</v>
      </c>
      <c r="K444" s="76">
        <v>41790</v>
      </c>
      <c r="L444" s="16"/>
    </row>
    <row r="445" spans="1:12" ht="18" customHeight="1">
      <c r="A445" s="2">
        <v>442</v>
      </c>
      <c r="B445" s="15" t="s">
        <v>19834</v>
      </c>
      <c r="C445" s="15" t="s">
        <v>3221</v>
      </c>
      <c r="D445" s="15" t="s">
        <v>19835</v>
      </c>
      <c r="E445" s="15" t="s">
        <v>19835</v>
      </c>
      <c r="F445" s="48" t="s">
        <v>21624</v>
      </c>
      <c r="G445" s="15" t="s">
        <v>1326</v>
      </c>
      <c r="H445" s="15" t="s">
        <v>3857</v>
      </c>
      <c r="I445" s="76">
        <v>41790</v>
      </c>
      <c r="J445" s="13" t="s">
        <v>19836</v>
      </c>
      <c r="K445" s="76">
        <v>41790</v>
      </c>
      <c r="L445" s="16"/>
    </row>
  </sheetData>
  <autoFilter ref="B3:L3">
    <sortState ref="B2:L447">
      <sortCondition sortBy="cellColor" ref="D1" dxfId="32"/>
    </sortState>
  </autoFilter>
  <sortState ref="B2:M443">
    <sortCondition ref="J2:J443"/>
  </sortState>
  <mergeCells count="2">
    <mergeCell ref="A1:L1"/>
    <mergeCell ref="A2:L2"/>
  </mergeCells>
  <conditionalFormatting sqref="D3:D1048576">
    <cfRule type="duplicateValues" dxfId="31" priority="2"/>
  </conditionalFormatting>
  <pageMargins left="0.19685039370078741" right="0.19685039370078741" top="0.39370078740157483" bottom="0.19685039370078741" header="0.31496062992125984" footer="0.11811023622047245"/>
  <pageSetup paperSize="9" scale="77" orientation="landscape" r:id="rId1"/>
  <headerFooter>
    <oddHeader>&amp;RDetails as on 30 September 2020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2002 </vt:lpstr>
      <vt:lpstr>2003 </vt:lpstr>
      <vt:lpstr>2004 </vt:lpstr>
      <vt:lpstr>2005 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Diploma</vt:lpstr>
      <vt:lpstr>Dual &amp; Inte</vt:lpstr>
      <vt:lpstr>M.Pharma</vt:lpstr>
      <vt:lpstr>M. Tech</vt:lpstr>
      <vt:lpstr>Ph.D</vt:lpstr>
      <vt:lpstr>'2002 '!Print_Titles</vt:lpstr>
      <vt:lpstr>'2003 '!Print_Titles</vt:lpstr>
      <vt:lpstr>'2004 '!Print_Titles</vt:lpstr>
      <vt:lpstr>'2005 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Diploma!Print_Titles</vt:lpstr>
      <vt:lpstr>'Dual &amp; Inte'!Print_Titles</vt:lpstr>
      <vt:lpstr>'M. Tech'!Print_Titles</vt:lpstr>
      <vt:lpstr>M.Pharma!Print_Titles</vt:lpstr>
      <vt:lpstr>Ph.D!Print_Titles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2021-04-29T09:25:31Z</cp:lastPrinted>
  <dcterms:created xsi:type="dcterms:W3CDTF">2020-03-17T05:10:13Z</dcterms:created>
  <dcterms:modified xsi:type="dcterms:W3CDTF">2021-04-29T09:27:34Z</dcterms:modified>
</cp:coreProperties>
</file>